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<sst xmlns="http://schemas.openxmlformats.org/spreadsheetml/2006/main" count="41" uniqueCount="26">
  <si>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</si>
  <si>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</si>
  <si>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</si>
  <si>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</si>
  <si>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</si>
  <si>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</si>
  <si>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</si>
  <si>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</si>
  <si>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</si>
  <si>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</si>
  <si>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</si>
  <si>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</si>
  <si>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</si>
  <si>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</si>
  <si>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</si>
  <si>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</si>
  <si>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</si>
  <si>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</si>
  <si>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</si>
  <si>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</si>
  <si>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</si>
  <si>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</si>
  <si>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</si>
  <si>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GRESSONEY-SAINT-JEAN</t>
  </si>
  <si>
    <t>Gressoney-Saint-Jean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</si>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</sst>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85.34482758620689</c:v>
                </c:pt>
                <c:pt idx="1">
                  <c:v>169.44444444444443</c:v>
                </c:pt>
                <c:pt idx="2">
                  <c:v>436.36363636363632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51.963746223564954</c:v>
                </c:pt>
                <c:pt idx="1">
                  <c:v>53.303964757709252</c:v>
                </c:pt>
                <c:pt idx="2">
                  <c:v>53.737658674189007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60.518731988472616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47.237569060773481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60.518731988472616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47.237569060773481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64.133738601823708</v>
      </c>
      <c r="C13" s="27">
        <v>66.766467065868255</v>
      </c>
      <c r="D13" s="27">
        <v>60.518731988472616</v>
      </c>
    </row>
    <row r="14" spans="1:4" ht="18.600000000000001" customHeight="1" x14ac:dyDescent="0.2">
      <c r="A14" s="9" t="s">
        <v>8</v>
      </c>
      <c r="B14" s="27">
        <v>39.93993993993994</v>
      </c>
      <c r="C14" s="27">
        <v>40.345821325648416</v>
      </c>
      <c r="D14" s="27">
        <v>47.237569060773481</v>
      </c>
    </row>
    <row r="15" spans="1:4" ht="18.600000000000001" customHeight="1" x14ac:dyDescent="0.2">
      <c r="A15" s="9" t="s">
        <v>9</v>
      </c>
      <c r="B15" s="27">
        <v>51.963746223564954</v>
      </c>
      <c r="C15" s="27">
        <v>53.303964757709252</v>
      </c>
      <c r="D15" s="27">
        <v>53.737658674189007</v>
      </c>
    </row>
    <row r="16" spans="1:4" ht="18.600000000000001" customHeight="1" x14ac:dyDescent="0.2">
      <c r="A16" s="9" t="s">
        <v>10</v>
      </c>
      <c r="B16" s="27">
        <v>85.34482758620689</v>
      </c>
      <c r="C16" s="27">
        <v>169.44444444444443</v>
      </c>
      <c r="D16" s="27">
        <v>436.36363636363632</v>
      </c>
    </row>
    <row r="17" spans="1:4" ht="18.600000000000001" customHeight="1" x14ac:dyDescent="0.2">
      <c r="A17" s="9" t="s">
        <v>6</v>
      </c>
      <c r="B17" s="27">
        <v>60.103626943005182</v>
      </c>
      <c r="C17" s="27">
        <v>51.063829787234042</v>
      </c>
      <c r="D17" s="27">
        <v>40</v>
      </c>
    </row>
    <row r="18" spans="1:4" ht="18.600000000000001" customHeight="1" x14ac:dyDescent="0.2">
      <c r="A18" s="9" t="s">
        <v>11</v>
      </c>
      <c r="B18" s="27">
        <v>9.3023255813953494</v>
      </c>
      <c r="C18" s="27">
        <v>7.1625344352617084</v>
      </c>
      <c r="D18" s="27">
        <v>4.1994750656167978</v>
      </c>
    </row>
    <row r="19" spans="1:4" ht="18.600000000000001" customHeight="1" x14ac:dyDescent="0.2">
      <c r="A19" s="9" t="s">
        <v>12</v>
      </c>
      <c r="B19" s="27">
        <v>22.093023255813954</v>
      </c>
      <c r="C19" s="27">
        <v>23.415977961432507</v>
      </c>
      <c r="D19" s="27">
        <v>20.472440944881889</v>
      </c>
    </row>
    <row r="20" spans="1:4" ht="18.600000000000001" customHeight="1" x14ac:dyDescent="0.2">
      <c r="A20" s="9" t="s">
        <v>13</v>
      </c>
      <c r="B20" s="27">
        <v>34.593023255813954</v>
      </c>
      <c r="C20" s="27">
        <v>40.495867768595041</v>
      </c>
      <c r="D20" s="27">
        <v>45.406824146981627</v>
      </c>
    </row>
    <row r="21" spans="1:4" ht="18.600000000000001" customHeight="1" x14ac:dyDescent="0.2">
      <c r="A21" s="9" t="s">
        <v>14</v>
      </c>
      <c r="B21" s="27">
        <v>34.011627906976742</v>
      </c>
      <c r="C21" s="27">
        <v>28.925619834710741</v>
      </c>
      <c r="D21" s="27">
        <v>29.921259842519689</v>
      </c>
    </row>
    <row r="22" spans="1:4" ht="18.600000000000001" customHeight="1" x14ac:dyDescent="0.2">
      <c r="A22" s="9" t="s">
        <v>15</v>
      </c>
      <c r="B22" s="27">
        <v>14.244186046511627</v>
      </c>
      <c r="C22" s="27">
        <v>37.74104683195592</v>
      </c>
      <c r="D22" s="27">
        <v>33.070866141732289</v>
      </c>
    </row>
    <row r="23" spans="1:4" ht="18.600000000000001" customHeight="1" x14ac:dyDescent="0.2">
      <c r="A23" s="9" t="s">
        <v>16</v>
      </c>
      <c r="B23" s="27">
        <v>33.139534883720927</v>
      </c>
      <c r="C23" s="27">
        <v>20.385674931129476</v>
      </c>
      <c r="D23" s="27">
        <v>24.934383202099738</v>
      </c>
    </row>
    <row r="24" spans="1:4" ht="18.600000000000001" customHeight="1" x14ac:dyDescent="0.2">
      <c r="A24" s="9" t="s">
        <v>17</v>
      </c>
      <c r="B24" s="27">
        <v>7.2674418604651168</v>
      </c>
      <c r="C24" s="27">
        <v>14.049586776859504</v>
      </c>
      <c r="D24" s="27">
        <v>7.349081364829396</v>
      </c>
    </row>
    <row r="25" spans="1:4" ht="18.600000000000001" customHeight="1" x14ac:dyDescent="0.2">
      <c r="A25" s="10" t="s">
        <v>18</v>
      </c>
      <c r="B25" s="28">
        <v>103.37440758293839</v>
      </c>
      <c r="C25" s="28">
        <v>112.29710099159982</v>
      </c>
      <c r="D25" s="28">
        <v>121.09890109890111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60.518731988472616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47.237569060773481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53.737658674189007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436.36363636363632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4.1994750656167978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20.472440944881889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45.406824146981627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29.921259842519689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33.070866141732289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24.934383202099738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7.349081364829396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121.09890109890111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2016-01-28T11:52:25Z</dcterms:modified>
</cp:coreProperties>
</file>