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<sst xmlns="http://schemas.openxmlformats.org/spreadsheetml/2006/main" count="24" uniqueCount="18">
  <si>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</si>
  <si>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</si>
  <si>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</si>
  <si>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</si>
  <si>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</si>
  <si>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</si>
  <si>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</si>
  <si>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</si>
  <si>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</si>
  <si>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</si>
  <si>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</si>
  <si>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</si>
  <si>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</si>
  <si>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</si>
  <si>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</si>
  <si>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GRESSONEY-SAINT-JEAN</t>
  </si>
  <si>
    <t>Gressoney-Saint-Jean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</si>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</sst>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1.7064846416382253</c:v>
                </c:pt>
                <c:pt idx="1">
                  <c:v>0.30211480362537763</c:v>
                </c:pt>
                <c:pt idx="2">
                  <c:v>0.28169014084507044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20.477815699658702</c:v>
                </c:pt>
                <c:pt idx="1">
                  <c:v>24.471299093655588</c:v>
                </c:pt>
                <c:pt idx="2">
                  <c:v>28.450704225352112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55424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424"/>
        <c:crosses val="autoZero"/>
        <c:auto val="1"/>
        <c:lblAlgn val="ctr"/>
        <c:lblOffset val="100"/>
        <c:noMultiLvlLbl val="0"/>
      </c:catAx>
      <c:valAx>
        <c:axId val="82855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Gressoney-Saint-Jean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28.450704225352112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0.28169014084507044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34.233557046979868</v>
      </c>
      <c r="C13" s="22">
        <v>37.275456919060055</v>
      </c>
      <c r="D13" s="22">
        <v>38.75</v>
      </c>
    </row>
    <row r="14" spans="1:4" ht="19.149999999999999" customHeight="1" x14ac:dyDescent="0.2">
      <c r="A14" s="9" t="s">
        <v>7</v>
      </c>
      <c r="B14" s="22">
        <v>20.477815699658702</v>
      </c>
      <c r="C14" s="22">
        <v>24.471299093655588</v>
      </c>
      <c r="D14" s="22">
        <v>28.450704225352112</v>
      </c>
    </row>
    <row r="15" spans="1:4" ht="19.149999999999999" customHeight="1" x14ac:dyDescent="0.2">
      <c r="A15" s="9" t="s">
        <v>8</v>
      </c>
      <c r="B15" s="22">
        <v>1.7064846416382253</v>
      </c>
      <c r="C15" s="22">
        <v>0.30211480362537763</v>
      </c>
      <c r="D15" s="22">
        <v>0.28169014084507044</v>
      </c>
    </row>
    <row r="16" spans="1:4" ht="19.149999999999999" customHeight="1" x14ac:dyDescent="0.2">
      <c r="A16" s="11" t="s">
        <v>9</v>
      </c>
      <c r="B16" s="23" t="s">
        <v>10</v>
      </c>
      <c r="C16" s="23">
        <v>4.1825095057034218</v>
      </c>
      <c r="D16" s="23">
        <v>9.3366093366093352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38.75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28.450704225352112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0.28169014084507044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9.3366093366093352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2016-01-27T12:41:03Z</dcterms:modified>
</cp:coreProperties>
</file>