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<sst xmlns="http://schemas.openxmlformats.org/spreadsheetml/2006/main" count="23" uniqueCount="17">
  <si>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</si>
  <si>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</si>
  <si>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</si>
  <si>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</si>
  <si>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</si>
  <si>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</si>
  <si>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</si>
  <si>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</si>
  <si>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</si>
  <si>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</si>
  <si>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</si>
  <si>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</si>
  <si>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VALLE D'AOSTA/VALLÉE D'AOSTE</t>
  </si>
  <si>
    <t>VALLE D'AOSTA/VALLÉE</t>
  </si>
  <si>
    <t>GRESSONEY-SAINT-JEAN</t>
  </si>
  <si>
    <t>Gressoney-Saint-Jean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</si>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</sst>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2.4752475247524752</c:v>
                </c:pt>
                <c:pt idx="1">
                  <c:v>2.3255813953488373</c:v>
                </c:pt>
                <c:pt idx="2">
                  <c:v>1.932367149758454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547136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auto val="1"/>
        <c:lblAlgn val="ctr"/>
        <c:lblOffset val="100"/>
        <c:noMultiLvlLbl val="0"/>
      </c:catAx>
      <c:valAx>
        <c:axId val="8954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Gressoney-Saint-Jean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14.009661835748794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1.932367149758454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6.7632850241545892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15.169881694737455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2.5671659187598346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3.7589603123725159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Gressoney-Saint-Jean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14.009661835748794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1.932367149758454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8592"/>
        <c:axId val="60449920"/>
      </c:bubbleChart>
      <c:valAx>
        <c:axId val="9623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49920"/>
        <c:crosses val="autoZero"/>
        <c:crossBetween val="midCat"/>
      </c:valAx>
      <c:valAx>
        <c:axId val="604499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8.9108910891089099</c:v>
                </c:pt>
                <c:pt idx="1">
                  <c:v>10.232558139534884</c:v>
                </c:pt>
                <c:pt idx="2">
                  <c:v>14.009661835748794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5264"/>
        <c:axId val="60476800"/>
      </c:lineChart>
      <c:catAx>
        <c:axId val="604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800"/>
        <c:crosses val="autoZero"/>
        <c:auto val="1"/>
        <c:lblAlgn val="ctr"/>
        <c:lblOffset val="100"/>
        <c:noMultiLvlLbl val="0"/>
      </c:catAx>
      <c:valAx>
        <c:axId val="604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29.007633587786259</v>
      </c>
      <c r="C13" s="28">
        <v>30.985915492957744</v>
      </c>
      <c r="D13" s="28">
        <v>33.928571428571431</v>
      </c>
    </row>
    <row r="14" spans="1:4" ht="19.899999999999999" customHeight="1" x14ac:dyDescent="0.2">
      <c r="A14" s="9" t="s">
        <v>8</v>
      </c>
      <c r="B14" s="28">
        <v>3.4653465346534658</v>
      </c>
      <c r="C14" s="28">
        <v>6.0465116279069768</v>
      </c>
      <c r="D14" s="28">
        <v>6.7632850241545892</v>
      </c>
    </row>
    <row r="15" spans="1:4" ht="19.899999999999999" customHeight="1" x14ac:dyDescent="0.2">
      <c r="A15" s="9" t="s">
        <v>9</v>
      </c>
      <c r="B15" s="28">
        <v>8.9108910891089099</v>
      </c>
      <c r="C15" s="28">
        <v>10.232558139534884</v>
      </c>
      <c r="D15" s="28">
        <v>14.009661835748794</v>
      </c>
    </row>
    <row r="16" spans="1:4" ht="19.899999999999999" customHeight="1" x14ac:dyDescent="0.2">
      <c r="A16" s="10" t="s">
        <v>7</v>
      </c>
      <c r="B16" s="29">
        <v>2.4752475247524752</v>
      </c>
      <c r="C16" s="29">
        <v>2.3255813953488373</v>
      </c>
      <c r="D16" s="29">
        <v>1.932367149758454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33.928571428571431</v>
      </c>
      <c r="C43" s="28">
        <v>34.869539507724149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6.7632850241545892</v>
      </c>
      <c r="C44" s="28">
        <v>3.7589603123725159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14.009661835748794</v>
      </c>
      <c r="C45" s="28">
        <v>15.169881694737455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1.932367149758454</v>
      </c>
      <c r="C46" s="33">
        <v>2.5671659187598346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2016-01-26T15:09:23Z</dcterms:modified>
</cp:coreProperties>
</file>