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<sst xmlns="http://schemas.openxmlformats.org/spreadsheetml/2006/main" count="23" uniqueCount="17">
  <si>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</si>
  <si>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</si>
  <si>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</si>
  <si>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</si>
  <si>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</si>
  <si>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</si>
  <si>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</si>
  <si>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</si>
  <si>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</si>
  <si>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</si>
  <si>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</si>
  <si>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</si>
  <si>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VALLE D'AOSTA/VALLÉE D'AOSTE</t>
  </si>
  <si>
    <t>VALLE D'AOSTA/VALLÉE</t>
  </si>
  <si>
    <t>GRESSONEY-SAINT-JEAN</t>
  </si>
  <si>
    <t>Gressoney-Saint-Jean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</si>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</sst>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11.881188118811881</c:v>
                </c:pt>
                <c:pt idx="1">
                  <c:v>8.3720930232558146</c:v>
                </c:pt>
                <c:pt idx="2">
                  <c:v>4.8309178743961354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8.9108910891089099</c:v>
                </c:pt>
                <c:pt idx="1">
                  <c:v>6.0465116279069768</c:v>
                </c:pt>
                <c:pt idx="2">
                  <c:v>1.932367149758454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6192"/>
        <c:axId val="94622080"/>
      </c:lineChart>
      <c:catAx>
        <c:axId val="9461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Gressoney-Saint-Jean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1.932367149758454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4.8309178743961354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3.9192260621248325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7.6024243837053449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1.1480855527711407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Gressoney-Saint-Jean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1.932367149758454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4.8309178743961354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03680"/>
        <c:axId val="96850304"/>
      </c:bubbleChart>
      <c:valAx>
        <c:axId val="96503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304"/>
        <c:crosses val="autoZero"/>
        <c:crossBetween val="midCat"/>
      </c:valAx>
      <c:valAx>
        <c:axId val="9685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3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5.3061224489795915</v>
      </c>
      <c r="C13" s="27">
        <v>10.24390243902439</v>
      </c>
      <c r="D13" s="27">
        <v>13.043478260869565</v>
      </c>
    </row>
    <row r="14" spans="1:4" ht="19.149999999999999" customHeight="1" x14ac:dyDescent="0.2">
      <c r="A14" s="8" t="s">
        <v>6</v>
      </c>
      <c r="B14" s="27">
        <v>0.99009900990099009</v>
      </c>
      <c r="C14" s="27">
        <v>2.3255813953488373</v>
      </c>
      <c r="D14" s="27">
        <v>1.4492753623188406</v>
      </c>
    </row>
    <row r="15" spans="1:4" ht="19.149999999999999" customHeight="1" x14ac:dyDescent="0.2">
      <c r="A15" s="8" t="s">
        <v>7</v>
      </c>
      <c r="B15" s="27">
        <v>8.9108910891089099</v>
      </c>
      <c r="C15" s="27">
        <v>6.0465116279069768</v>
      </c>
      <c r="D15" s="27">
        <v>1.932367149758454</v>
      </c>
    </row>
    <row r="16" spans="1:4" ht="19.149999999999999" customHeight="1" x14ac:dyDescent="0.2">
      <c r="A16" s="9" t="s">
        <v>8</v>
      </c>
      <c r="B16" s="28">
        <v>11.881188118811881</v>
      </c>
      <c r="C16" s="28">
        <v>8.3720930232558146</v>
      </c>
      <c r="D16" s="28">
        <v>4.8309178743961354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13.043478260869565</v>
      </c>
      <c r="C43" s="27">
        <v>12.26930693069307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1.4492753623188406</v>
      </c>
      <c r="C44" s="27">
        <v>1.1480855527711407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1.932367149758454</v>
      </c>
      <c r="C45" s="27">
        <v>3.9192260621248325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4.8309178743961354</v>
      </c>
      <c r="C46" s="28">
        <v>7.6024243837053449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2016-01-26T12:39:21Z</dcterms:modified>
</cp:coreProperties>
</file>