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<sst xmlns="http://schemas.openxmlformats.org/spreadsheetml/2006/main" count="41" uniqueCount="25">
  <si>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</si>
  <si>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</si>
  <si>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</si>
  <si>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</si>
  <si>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</si>
  <si>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</si>
  <si>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</si>
  <si>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</si>
  <si>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</si>
  <si>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</si>
  <si>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</si>
  <si>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</si>
  <si>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</si>
  <si>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</si>
  <si>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</si>
  <si>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</si>
  <si>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</si>
  <si>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</si>
  <si>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</si>
  <si>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</si>
  <si>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</si>
  <si>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GRESSONEY-SAINT-JEAN</t>
  </si>
  <si>
    <t>-</t>
  </si>
  <si>
    <t>Gressoney-Saint-Jean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</si>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</sst>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1.7647058823529411</c:v>
                </c:pt>
                <c:pt idx="1">
                  <c:v>1.7441860465116279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7344"/>
        <c:axId val="92699264"/>
      </c:lineChart>
      <c:catAx>
        <c:axId val="926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99264"/>
        <c:crosses val="autoZero"/>
        <c:auto val="1"/>
        <c:lblAlgn val="ctr"/>
        <c:lblOffset val="100"/>
        <c:noMultiLvlLbl val="0"/>
      </c:catAx>
      <c:valAx>
        <c:axId val="926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991552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9.1743119266055047</v>
      </c>
      <c r="C13" s="30">
        <v>10.139416983523446</v>
      </c>
      <c r="D13" s="30">
        <v>39.31203931203931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0</v>
      </c>
      <c r="D14" s="30">
        <v>9.375</v>
      </c>
    </row>
    <row r="15" spans="1:4" ht="19.899999999999999" customHeight="1" x14ac:dyDescent="0.2">
      <c r="A15" s="9" t="s">
        <v>6</v>
      </c>
      <c r="B15" s="30">
        <v>1.7647058823529411</v>
      </c>
      <c r="C15" s="30">
        <v>1.7441860465116279</v>
      </c>
      <c r="D15" s="30">
        <v>2.4096385542168677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50</v>
      </c>
      <c r="D16" s="30">
        <v>58.620689655172406</v>
      </c>
    </row>
    <row r="17" spans="1:4" ht="19.899999999999999" customHeight="1" x14ac:dyDescent="0.2">
      <c r="A17" s="9" t="s">
        <v>13</v>
      </c>
      <c r="B17" s="30">
        <v>90.839694656488547</v>
      </c>
      <c r="C17" s="30">
        <v>106.68647845468054</v>
      </c>
      <c r="D17" s="30">
        <v>91.31487889273356</v>
      </c>
    </row>
    <row r="18" spans="1:4" ht="19.899999999999999" customHeight="1" x14ac:dyDescent="0.2">
      <c r="A18" s="9" t="s">
        <v>14</v>
      </c>
      <c r="B18" s="30" t="s">
        <v>22</v>
      </c>
      <c r="C18" s="30">
        <v>39.743589743589745</v>
      </c>
      <c r="D18" s="30">
        <v>22.922252010723863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9.375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110.88235294117648</v>
      </c>
    </row>
    <row r="22" spans="1:4" ht="19.899999999999999" customHeight="1" x14ac:dyDescent="0.2">
      <c r="A22" s="10" t="s">
        <v>17</v>
      </c>
      <c r="B22" s="31">
        <v>231.76470588235296</v>
      </c>
      <c r="C22" s="31" t="s">
        <v>22</v>
      </c>
      <c r="D22" s="31">
        <v>901.37362637362651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39.31203931203931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9.375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2.4096385542168677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91.31487889273356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22.922252010723863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9.375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110.88235294117648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901.37362637362651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2016-01-26T08:52:51Z</dcterms:modified>
</cp:coreProperties>
</file>