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<sst xmlns="http://schemas.openxmlformats.org/spreadsheetml/2006/main" count="29" uniqueCount="20">
  <si>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</si>
  <si>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</si>
  <si>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</si>
  <si>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</si>
  <si>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</si>
  <si>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</si>
  <si>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</si>
  <si>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</si>
  <si>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</si>
  <si>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</si>
  <si>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</si>
  <si>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</si>
  <si>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</si>
  <si>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</si>
  <si>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</si>
  <si>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VALLE D'AOSTA/VALLÉE D'AOSTE</t>
  </si>
  <si>
    <t>VALLE D'AOSTA/VALLÉE</t>
  </si>
  <si>
    <t>GRESSONEY-SAINT-JEAN</t>
  </si>
  <si>
    <t>Gressoney-Saint-Jean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</si>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</sst>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6.6841415465268668</c:v>
                </c:pt>
                <c:pt idx="1">
                  <c:v>8.491761723700888</c:v>
                </c:pt>
                <c:pt idx="2">
                  <c:v>10.442260442260443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741056"/>
        <c:axId val="99756672"/>
      </c:lineChart>
      <c:catAx>
        <c:axId val="9974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756672"/>
        <c:crosses val="autoZero"/>
        <c:auto val="1"/>
        <c:lblAlgn val="ctr"/>
        <c:lblOffset val="100"/>
        <c:noMultiLvlLbl val="0"/>
      </c:catAx>
      <c:valAx>
        <c:axId val="99756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7410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5.1114023591087809</c:v>
                </c:pt>
                <c:pt idx="1">
                  <c:v>5.7034220532319395</c:v>
                </c:pt>
                <c:pt idx="2">
                  <c:v>5.4054054054054053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788672"/>
        <c:axId val="99796480"/>
      </c:lineChart>
      <c:catAx>
        <c:axId val="99788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796480"/>
        <c:crosses val="autoZero"/>
        <c:auto val="1"/>
        <c:lblAlgn val="ctr"/>
        <c:lblOffset val="100"/>
        <c:noMultiLvlLbl val="0"/>
      </c:catAx>
      <c:valAx>
        <c:axId val="99796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7886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Gressoney-Saint-Jean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31.053604436229204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19.408502772643253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6.8513119533527691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32.989112544348401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21.612757708391754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8.1806839448760833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Gressoney-Saint-Jean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31.053604436229204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19.408502772643253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843456"/>
        <c:axId val="100087680"/>
      </c:bubbleChart>
      <c:valAx>
        <c:axId val="99843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87680"/>
        <c:crosses val="autoZero"/>
        <c:crossBetween val="midCat"/>
      </c:valAx>
      <c:valAx>
        <c:axId val="1000876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434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98.181818181818187</v>
      </c>
      <c r="C13" s="22">
        <v>97.25</v>
      </c>
      <c r="D13" s="22">
        <v>95.673076923076934</v>
      </c>
    </row>
    <row r="14" spans="1:4" ht="17.45" customHeight="1" x14ac:dyDescent="0.2">
      <c r="A14" s="10" t="s">
        <v>6</v>
      </c>
      <c r="B14" s="22">
        <v>5.1114023591087809</v>
      </c>
      <c r="C14" s="22">
        <v>5.7034220532319395</v>
      </c>
      <c r="D14" s="22">
        <v>5.4054054054054053</v>
      </c>
    </row>
    <row r="15" spans="1:4" ht="17.45" customHeight="1" x14ac:dyDescent="0.2">
      <c r="A15" s="10" t="s">
        <v>12</v>
      </c>
      <c r="B15" s="22">
        <v>6.6841415465268668</v>
      </c>
      <c r="C15" s="22">
        <v>8.491761723700888</v>
      </c>
      <c r="D15" s="22">
        <v>10.442260442260443</v>
      </c>
    </row>
    <row r="16" spans="1:4" ht="17.45" customHeight="1" x14ac:dyDescent="0.2">
      <c r="A16" s="10" t="s">
        <v>7</v>
      </c>
      <c r="B16" s="22">
        <v>24.670433145009415</v>
      </c>
      <c r="C16" s="22">
        <v>26.345083487940631</v>
      </c>
      <c r="D16" s="22">
        <v>31.053604436229204</v>
      </c>
    </row>
    <row r="17" spans="1:4" ht="17.45" customHeight="1" x14ac:dyDescent="0.2">
      <c r="A17" s="10" t="s">
        <v>8</v>
      </c>
      <c r="B17" s="22">
        <v>19.020715630885121</v>
      </c>
      <c r="C17" s="22">
        <v>20.037105751391465</v>
      </c>
      <c r="D17" s="22">
        <v>19.408502772643253</v>
      </c>
    </row>
    <row r="18" spans="1:4" ht="17.45" customHeight="1" x14ac:dyDescent="0.2">
      <c r="A18" s="10" t="s">
        <v>9</v>
      </c>
      <c r="B18" s="22">
        <v>129.70297029702971</v>
      </c>
      <c r="C18" s="22">
        <v>131.4814814814815</v>
      </c>
      <c r="D18" s="22">
        <v>160</v>
      </c>
    </row>
    <row r="19" spans="1:4" ht="17.45" customHeight="1" x14ac:dyDescent="0.2">
      <c r="A19" s="11" t="s">
        <v>13</v>
      </c>
      <c r="B19" s="23">
        <v>3.1645569620253164</v>
      </c>
      <c r="C19" s="23">
        <v>4.8192771084337354</v>
      </c>
      <c r="D19" s="23">
        <v>6.8513119533527691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95.673076923076934</v>
      </c>
      <c r="C43" s="22">
        <v>95.251366540919236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5.4054054054054053</v>
      </c>
      <c r="C44" s="22">
        <v>5.8096620033752346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10.442260442260443</v>
      </c>
      <c r="C45" s="22">
        <v>10.505812027822028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31.053604436229204</v>
      </c>
      <c r="C46" s="22">
        <v>32.989112544348401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19.408502772643253</v>
      </c>
      <c r="C47" s="22">
        <v>21.612757708391754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160</v>
      </c>
      <c r="C48" s="22">
        <v>152.63722005979579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6.8513119533527691</v>
      </c>
      <c r="C49" s="23">
        <v>8.1806839448760833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2015-04-16T11:25:02Z</dcterms:modified>
</cp:coreProperties>
</file>