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<sst xmlns="http://schemas.openxmlformats.org/spreadsheetml/2006/main" count="33" uniqueCount="22">
  <si>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</si>
  <si>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</si>
  <si>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</si>
  <si>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</si>
  <si>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</si>
  <si>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</si>
  <si>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</si>
  <si>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</si>
  <si>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</si>
  <si>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</si>
  <si>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</si>
  <si>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</si>
  <si>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</si>
  <si>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</si>
  <si>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</si>
  <si>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</si>
  <si>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</si>
  <si>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VALLE D'AOSTA/VALLÉE D'AOSTE</t>
  </si>
  <si>
    <t>VALLE D'AOSTA/VALLÉE</t>
  </si>
  <si>
    <t>GRESSONEY-LA-TRINITÉ</t>
  </si>
  <si>
    <t>Gressoney-La-Trinité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</si>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</sst>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49.003984063745023</c:v>
                </c:pt>
                <c:pt idx="1">
                  <c:v>51.88284518828452</c:v>
                </c:pt>
                <c:pt idx="2">
                  <c:v>50.59288537549407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24.390243902439025</c:v>
                </c:pt>
                <c:pt idx="1">
                  <c:v>27.419354838709676</c:v>
                </c:pt>
                <c:pt idx="2">
                  <c:v>47.65625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Gressoney-La-Trinité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9.375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32.8125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47.65625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7.2735720387883882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20.925945354536051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67.242697201780544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200"/>
        <c:axId val="90379008"/>
      </c:bubbleChart>
      <c:valAx>
        <c:axId val="903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9008"/>
        <c:crosses val="autoZero"/>
        <c:crossBetween val="midCat"/>
      </c:valAx>
      <c:valAx>
        <c:axId val="90379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49.003984063745023</v>
      </c>
      <c r="C13" s="21">
        <v>51.88284518828452</v>
      </c>
      <c r="D13" s="21">
        <v>50.59288537549407</v>
      </c>
    </row>
    <row r="14" spans="1:4" ht="17.45" customHeight="1" x14ac:dyDescent="0.2">
      <c r="A14" s="10" t="s">
        <v>12</v>
      </c>
      <c r="B14" s="21">
        <v>13.944223107569719</v>
      </c>
      <c r="C14" s="21">
        <v>15.899581589958158</v>
      </c>
      <c r="D14" s="21">
        <v>19.367588932806324</v>
      </c>
    </row>
    <row r="15" spans="1:4" ht="17.45" customHeight="1" x14ac:dyDescent="0.2">
      <c r="A15" s="10" t="s">
        <v>13</v>
      </c>
      <c r="B15" s="21">
        <v>26.153846153846157</v>
      </c>
      <c r="C15" s="21">
        <v>32.786885245901637</v>
      </c>
      <c r="D15" s="21">
        <v>34.848484848484851</v>
      </c>
    </row>
    <row r="16" spans="1:4" ht="17.45" customHeight="1" x14ac:dyDescent="0.2">
      <c r="A16" s="10" t="s">
        <v>6</v>
      </c>
      <c r="B16" s="21">
        <v>78.260869565217391</v>
      </c>
      <c r="C16" s="21">
        <v>72</v>
      </c>
      <c r="D16" s="21">
        <v>200</v>
      </c>
    </row>
    <row r="17" spans="1:4" ht="17.45" customHeight="1" x14ac:dyDescent="0.2">
      <c r="A17" s="10" t="s">
        <v>7</v>
      </c>
      <c r="B17" s="21">
        <v>24.390243902439025</v>
      </c>
      <c r="C17" s="21">
        <v>27.419354838709676</v>
      </c>
      <c r="D17" s="21">
        <v>47.65625</v>
      </c>
    </row>
    <row r="18" spans="1:4" ht="17.45" customHeight="1" x14ac:dyDescent="0.2">
      <c r="A18" s="10" t="s">
        <v>14</v>
      </c>
      <c r="B18" s="21">
        <v>5.6910569105691051</v>
      </c>
      <c r="C18" s="21">
        <v>13.709677419354838</v>
      </c>
      <c r="D18" s="21">
        <v>9.375</v>
      </c>
    </row>
    <row r="19" spans="1:4" ht="17.45" customHeight="1" x14ac:dyDescent="0.2">
      <c r="A19" s="10" t="s">
        <v>8</v>
      </c>
      <c r="B19" s="21">
        <v>48.780487804878049</v>
      </c>
      <c r="C19" s="21">
        <v>27.419354838709676</v>
      </c>
      <c r="D19" s="21">
        <v>32.8125</v>
      </c>
    </row>
    <row r="20" spans="1:4" ht="17.45" customHeight="1" x14ac:dyDescent="0.2">
      <c r="A20" s="10" t="s">
        <v>10</v>
      </c>
      <c r="B20" s="21">
        <v>86.99186991869918</v>
      </c>
      <c r="C20" s="21">
        <v>58.870967741935488</v>
      </c>
      <c r="D20" s="21">
        <v>86.71875</v>
      </c>
    </row>
    <row r="21" spans="1:4" ht="17.45" customHeight="1" x14ac:dyDescent="0.2">
      <c r="A21" s="11" t="s">
        <v>9</v>
      </c>
      <c r="B21" s="22">
        <v>5.6910569105691051</v>
      </c>
      <c r="C21" s="22">
        <v>4.032258064516129</v>
      </c>
      <c r="D21" s="22">
        <v>3.90625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50.59288537549407</v>
      </c>
      <c r="C43" s="21">
        <v>66.972771383887391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19.367588932806324</v>
      </c>
      <c r="C44" s="21">
        <v>32.70842523158359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34.848484848484851</v>
      </c>
      <c r="C45" s="21">
        <v>118.7281716333288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200</v>
      </c>
      <c r="C46" s="21">
        <v>53.169565575797542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47.65625</v>
      </c>
      <c r="C47" s="21">
        <v>67.242697201780544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9.375</v>
      </c>
      <c r="C48" s="21">
        <v>7.2735720387883882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32.8125</v>
      </c>
      <c r="C49" s="21">
        <v>20.925945354536051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86.71875</v>
      </c>
      <c r="C50" s="21">
        <v>89.020113305956059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3.90625</v>
      </c>
      <c r="C51" s="22">
        <v>2.1731962471148947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2016-01-28T16:20:01Z</dcterms:modified>
</cp:coreProperties>
</file>