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<sst xmlns="http://schemas.openxmlformats.org/spreadsheetml/2006/main" count="41" uniqueCount="26">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</sst>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125.64102564102564</c:v>
                </c:pt>
                <c:pt idx="1">
                  <c:v>181.4814814814815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936"/>
        <c:axId val="63550208"/>
      </c:lineChart>
      <c:catAx>
        <c:axId val="635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208"/>
        <c:crosses val="autoZero"/>
        <c:auto val="1"/>
        <c:lblAlgn val="ctr"/>
        <c:lblOffset val="100"/>
        <c:noMultiLvlLbl val="0"/>
      </c:catAx>
      <c:valAx>
        <c:axId val="63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58.158995815899587</c:v>
                </c:pt>
                <c:pt idx="1">
                  <c:v>50.583657587548636</c:v>
                </c:pt>
                <c:pt idx="2">
                  <c:v>54.263565891472865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29433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66.393442622950815</v>
      </c>
      <c r="C13" s="27">
        <v>59.677419354838712</v>
      </c>
      <c r="D13" s="27">
        <v>62.5</v>
      </c>
    </row>
    <row r="14" spans="1:4" ht="18.600000000000001" customHeight="1" x14ac:dyDescent="0.2">
      <c r="A14" s="9" t="s">
        <v>8</v>
      </c>
      <c r="B14" s="27">
        <v>49.572649572649574</v>
      </c>
      <c r="C14" s="27">
        <v>42.105263157894733</v>
      </c>
      <c r="D14" s="27">
        <v>47.10144927536232</v>
      </c>
    </row>
    <row r="15" spans="1:4" ht="18.600000000000001" customHeight="1" x14ac:dyDescent="0.2">
      <c r="A15" s="9" t="s">
        <v>9</v>
      </c>
      <c r="B15" s="27">
        <v>58.158995815899587</v>
      </c>
      <c r="C15" s="27">
        <v>50.583657587548636</v>
      </c>
      <c r="D15" s="27">
        <v>54.263565891472865</v>
      </c>
    </row>
    <row r="16" spans="1:4" ht="18.600000000000001" customHeight="1" x14ac:dyDescent="0.2">
      <c r="A16" s="9" t="s">
        <v>10</v>
      </c>
      <c r="B16" s="27">
        <v>125.64102564102564</v>
      </c>
      <c r="C16" s="27">
        <v>181.4814814814815</v>
      </c>
      <c r="D16" s="27">
        <v>250</v>
      </c>
    </row>
    <row r="17" spans="1:4" ht="18.600000000000001" customHeight="1" x14ac:dyDescent="0.2">
      <c r="A17" s="9" t="s">
        <v>6</v>
      </c>
      <c r="B17" s="27">
        <v>60</v>
      </c>
      <c r="C17" s="27">
        <v>45</v>
      </c>
      <c r="D17" s="27">
        <v>43.137254901960787</v>
      </c>
    </row>
    <row r="18" spans="1:4" ht="18.600000000000001" customHeight="1" x14ac:dyDescent="0.2">
      <c r="A18" s="9" t="s">
        <v>11</v>
      </c>
      <c r="B18" s="27">
        <v>6.4748201438848918</v>
      </c>
      <c r="C18" s="27">
        <v>5.384615384615385</v>
      </c>
      <c r="D18" s="27">
        <v>2.8571428571428572</v>
      </c>
    </row>
    <row r="19" spans="1:4" ht="18.600000000000001" customHeight="1" x14ac:dyDescent="0.2">
      <c r="A19" s="9" t="s">
        <v>12</v>
      </c>
      <c r="B19" s="27">
        <v>15.827338129496402</v>
      </c>
      <c r="C19" s="27">
        <v>10.76923076923077</v>
      </c>
      <c r="D19" s="27">
        <v>17.142857142857142</v>
      </c>
    </row>
    <row r="20" spans="1:4" ht="18.600000000000001" customHeight="1" x14ac:dyDescent="0.2">
      <c r="A20" s="9" t="s">
        <v>13</v>
      </c>
      <c r="B20" s="27">
        <v>32.374100719424462</v>
      </c>
      <c r="C20" s="27">
        <v>38.461538461538467</v>
      </c>
      <c r="D20" s="27">
        <v>37.857142857142854</v>
      </c>
    </row>
    <row r="21" spans="1:4" ht="18.600000000000001" customHeight="1" x14ac:dyDescent="0.2">
      <c r="A21" s="9" t="s">
        <v>14</v>
      </c>
      <c r="B21" s="27">
        <v>45.323741007194243</v>
      </c>
      <c r="C21" s="27">
        <v>45.384615384615387</v>
      </c>
      <c r="D21" s="27">
        <v>42.142857142857146</v>
      </c>
    </row>
    <row r="22" spans="1:4" ht="18.600000000000001" customHeight="1" x14ac:dyDescent="0.2">
      <c r="A22" s="9" t="s">
        <v>15</v>
      </c>
      <c r="B22" s="27">
        <v>19.424460431654676</v>
      </c>
      <c r="C22" s="27">
        <v>37.692307692307693</v>
      </c>
      <c r="D22" s="27">
        <v>33.571428571428569</v>
      </c>
    </row>
    <row r="23" spans="1:4" ht="18.600000000000001" customHeight="1" x14ac:dyDescent="0.2">
      <c r="A23" s="9" t="s">
        <v>16</v>
      </c>
      <c r="B23" s="27">
        <v>28.776978417266186</v>
      </c>
      <c r="C23" s="27">
        <v>16.923076923076923</v>
      </c>
      <c r="D23" s="27">
        <v>19.285714285714288</v>
      </c>
    </row>
    <row r="24" spans="1:4" ht="18.600000000000001" customHeight="1" x14ac:dyDescent="0.2">
      <c r="A24" s="9" t="s">
        <v>17</v>
      </c>
      <c r="B24" s="27">
        <v>3.5971223021582732</v>
      </c>
      <c r="C24" s="27">
        <v>13.076923076923078</v>
      </c>
      <c r="D24" s="27">
        <v>7.1428571428571423</v>
      </c>
    </row>
    <row r="25" spans="1:4" ht="18.600000000000001" customHeight="1" x14ac:dyDescent="0.2">
      <c r="A25" s="10" t="s">
        <v>18</v>
      </c>
      <c r="B25" s="28">
        <v>79.346012679346018</v>
      </c>
      <c r="C25" s="28">
        <v>87.881429816913695</v>
      </c>
      <c r="D25" s="28">
        <v>133.0952380952381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47.10144927536232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54.263565891472865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43.137254901960787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2.8571428571428572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17.142857142857142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37.857142857142854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42.142857142857146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33.571428571428569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19.285714285714288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7.1428571428571423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133.0952380952381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2016-01-28T11:52:24Z</dcterms:modified>
</cp:coreProperties>
</file>