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<sst xmlns="http://schemas.openxmlformats.org/spreadsheetml/2006/main" count="23" uniqueCount="17">
  <si>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</si>
  <si>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</si>
  <si>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</si>
  <si>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</si>
  <si>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</si>
  <si>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</si>
  <si>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</si>
  <si>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</si>
  <si>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</si>
  <si>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</si>
  <si>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</si>
  <si>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</si>
  <si>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</si>
  <si>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</si>
  <si>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GRESSONEY-LA-TRINITÉ</t>
  </si>
  <si>
    <t>Gressoney-La-Trinité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</si>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</sst>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4.1379310344827589</c:v>
                </c:pt>
                <c:pt idx="1">
                  <c:v>13.333333333333334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6528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6528"/>
        <c:crosses val="autoZero"/>
        <c:auto val="1"/>
        <c:lblAlgn val="ctr"/>
        <c:lblOffset val="100"/>
        <c:noMultiLvlLbl val="0"/>
      </c:catAx>
      <c:valAx>
        <c:axId val="996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</c:v>
                </c:pt>
                <c:pt idx="1">
                  <c:v>36.84210526315789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29696"/>
        <c:axId val="99645312"/>
      </c:lineChart>
      <c:catAx>
        <c:axId val="996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5312"/>
        <c:crosses val="autoZero"/>
        <c:auto val="1"/>
        <c:lblAlgn val="ctr"/>
        <c:lblOffset val="100"/>
        <c:noMultiLvlLbl val="0"/>
      </c:catAx>
      <c:valAx>
        <c:axId val="996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29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7840"/>
        <c:axId val="100955264"/>
      </c:bubbleChart>
      <c:valAx>
        <c:axId val="10094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5264"/>
        <c:crosses val="autoZero"/>
        <c:crossBetween val="midCat"/>
      </c:valAx>
      <c:valAx>
        <c:axId val="1009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3.5714285714285712</v>
      </c>
      <c r="C13" s="27">
        <v>8.6419753086419746</v>
      </c>
      <c r="D13" s="27">
        <v>1.3157894736842104</v>
      </c>
    </row>
    <row r="14" spans="1:4" ht="19.899999999999999" customHeight="1" x14ac:dyDescent="0.2">
      <c r="A14" s="9" t="s">
        <v>9</v>
      </c>
      <c r="B14" s="27">
        <v>4.918032786885246</v>
      </c>
      <c r="C14" s="27">
        <v>18.840579710144929</v>
      </c>
      <c r="D14" s="27">
        <v>4.4117647058823533</v>
      </c>
    </row>
    <row r="15" spans="1:4" ht="19.899999999999999" customHeight="1" x14ac:dyDescent="0.2">
      <c r="A15" s="9" t="s">
        <v>10</v>
      </c>
      <c r="B15" s="27">
        <v>4.1379310344827589</v>
      </c>
      <c r="C15" s="27">
        <v>13.333333333333334</v>
      </c>
      <c r="D15" s="27">
        <v>2.7777777777777777</v>
      </c>
    </row>
    <row r="16" spans="1:4" ht="19.899999999999999" customHeight="1" x14ac:dyDescent="0.2">
      <c r="A16" s="10" t="s">
        <v>11</v>
      </c>
      <c r="B16" s="28">
        <v>8</v>
      </c>
      <c r="C16" s="28">
        <v>36.84210526315789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1.3157894736842104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4.4117647058823533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2.7777777777777777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2016-04-29T08:45:36Z</dcterms:modified>
</cp:coreProperties>
</file>