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<sst xmlns="http://schemas.openxmlformats.org/spreadsheetml/2006/main" count="25" uniqueCount="18">
  <si>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</si>
  <si>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</si>
  <si>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</si>
  <si>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</si>
  <si>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</si>
  <si>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</si>
  <si>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</si>
  <si>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</si>
  <si>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</si>
  <si>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</si>
  <si>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</si>
  <si>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</si>
  <si>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</si>
  <si>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</si>
  <si>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</si>
  <si>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GRESSONEY-LA-TRINITÉ</t>
  </si>
  <si>
    <t>Gressoney-La-Trinité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</si>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</sst>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157.5</c:v>
                </c:pt>
                <c:pt idx="1">
                  <c:v>158.49056603773585</c:v>
                </c:pt>
                <c:pt idx="2">
                  <c:v>253.19148936170214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200"/>
        <c:axId val="92512640"/>
      </c:lineChart>
      <c:catAx>
        <c:axId val="9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85.268927714970886</c:v>
                </c:pt>
                <c:pt idx="1">
                  <c:v>92.623339658444024</c:v>
                </c:pt>
                <c:pt idx="2">
                  <c:v>92.51700680272107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253.19148936170214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92.51700680272107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85.268927714970886</v>
      </c>
      <c r="C13" s="19">
        <v>92.623339658444024</v>
      </c>
      <c r="D13" s="19">
        <v>92.51700680272107</v>
      </c>
    </row>
    <row r="14" spans="1:4" ht="20.45" customHeight="1" x14ac:dyDescent="0.2">
      <c r="A14" s="8" t="s">
        <v>8</v>
      </c>
      <c r="B14" s="19">
        <v>3.0864197530864197</v>
      </c>
      <c r="C14" s="19">
        <v>9.316770186335404</v>
      </c>
      <c r="D14" s="19">
        <v>1.7543859649122806</v>
      </c>
    </row>
    <row r="15" spans="1:4" ht="20.45" customHeight="1" x14ac:dyDescent="0.2">
      <c r="A15" s="8" t="s">
        <v>9</v>
      </c>
      <c r="B15" s="19">
        <v>157.5</v>
      </c>
      <c r="C15" s="19">
        <v>158.49056603773585</v>
      </c>
      <c r="D15" s="19">
        <v>253.19148936170214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43.333333333333336</v>
      </c>
      <c r="C17" s="20">
        <v>13.157894736842104</v>
      </c>
      <c r="D17" s="20">
        <v>13.793103448275861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92.51700680272107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1.7543859649122806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253.19148936170214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13.793103448275861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2016-01-28T09:12:20Z</dcterms:modified>
</cp:coreProperties>
</file>