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<sst xmlns="http://schemas.openxmlformats.org/spreadsheetml/2006/main" count="40" uniqueCount="25">
  <si>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</si>
  <si>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</si>
  <si>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</si>
  <si>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</si>
  <si>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</si>
  <si>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</si>
  <si>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</si>
  <si>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</si>
  <si>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</si>
  <si>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</si>
  <si>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</si>
  <si>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</si>
  <si>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</si>
  <si>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</si>
  <si>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</si>
  <si>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</si>
  <si>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</si>
  <si>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</si>
  <si>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</si>
  <si>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</si>
  <si>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VALLE D'AOSTA/VALLÉE D'AOSTE</t>
  </si>
  <si>
    <t>VALLE D'AOSTA/VALLÉE</t>
  </si>
  <si>
    <t>GRESSONEY-LA-TRINITÉ</t>
  </si>
  <si>
    <t>Gressoney-La-Trinité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</si>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</sst>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59.633027522935777</c:v>
                </c:pt>
                <c:pt idx="1">
                  <c:v>65.254237288135599</c:v>
                </c:pt>
                <c:pt idx="2">
                  <c:v>61.481481481481481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83.321100917431195</c:v>
                </c:pt>
                <c:pt idx="1">
                  <c:v>82.322033898305079</c:v>
                </c:pt>
                <c:pt idx="2">
                  <c:v>82.8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6595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5952"/>
        <c:crosses val="autoZero"/>
        <c:auto val="1"/>
        <c:lblAlgn val="ctr"/>
        <c:lblOffset val="100"/>
        <c:noMultiLvlLbl val="0"/>
      </c:catAx>
      <c:valAx>
        <c:axId val="943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Gressoney-La-Trinité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61.481481481481481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65.990333213779437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84.888234188997629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12.833824105121616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Gressoney-La-Trinité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61.481481481481481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2096"/>
        <c:axId val="94671616"/>
      </c:bubbleChart>
      <c:valAx>
        <c:axId val="9461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1616"/>
        <c:crosses val="autoZero"/>
        <c:crossBetween val="midCat"/>
      </c:valAx>
      <c:valAx>
        <c:axId val="946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59.633027522935777</v>
      </c>
      <c r="C13" s="22">
        <v>65.254237288135599</v>
      </c>
      <c r="D13" s="22">
        <v>61.481481481481481</v>
      </c>
    </row>
    <row r="14" spans="1:4" ht="19.149999999999999" customHeight="1" x14ac:dyDescent="0.2">
      <c r="A14" s="11" t="s">
        <v>7</v>
      </c>
      <c r="B14" s="22">
        <v>83.321100917431195</v>
      </c>
      <c r="C14" s="22">
        <v>82.322033898305079</v>
      </c>
      <c r="D14" s="22">
        <v>82.8</v>
      </c>
    </row>
    <row r="15" spans="1:4" ht="19.149999999999999" customHeight="1" x14ac:dyDescent="0.2">
      <c r="A15" s="11" t="s">
        <v>8</v>
      </c>
      <c r="B15" s="22" t="s">
        <v>17</v>
      </c>
      <c r="C15" s="22">
        <v>6.6985645933014357</v>
      </c>
      <c r="D15" s="22">
        <v>5.7692307692307692</v>
      </c>
    </row>
    <row r="16" spans="1:4" ht="19.149999999999999" customHeight="1" x14ac:dyDescent="0.2">
      <c r="A16" s="11" t="s">
        <v>10</v>
      </c>
      <c r="B16" s="22">
        <v>81.962864721485403</v>
      </c>
      <c r="C16" s="22">
        <v>84.753363228699556</v>
      </c>
      <c r="D16" s="22">
        <v>82.816229116945109</v>
      </c>
    </row>
    <row r="17" spans="1:4" ht="19.149999999999999" customHeight="1" x14ac:dyDescent="0.2">
      <c r="A17" s="11" t="s">
        <v>11</v>
      </c>
      <c r="B17" s="22">
        <v>85.460992907801412</v>
      </c>
      <c r="C17" s="22">
        <v>85.11904761904762</v>
      </c>
      <c r="D17" s="22">
        <v>83.10991957104558</v>
      </c>
    </row>
    <row r="18" spans="1:4" ht="19.149999999999999" customHeight="1" x14ac:dyDescent="0.2">
      <c r="A18" s="11" t="s">
        <v>12</v>
      </c>
      <c r="B18" s="22">
        <v>17.01612903225805</v>
      </c>
      <c r="C18" s="22">
        <v>23.076923076923094</v>
      </c>
      <c r="D18" s="22">
        <v>33.291139240506254</v>
      </c>
    </row>
    <row r="19" spans="1:4" ht="19.149999999999999" customHeight="1" x14ac:dyDescent="0.2">
      <c r="A19" s="11" t="s">
        <v>13</v>
      </c>
      <c r="B19" s="22">
        <v>98.394495412844037</v>
      </c>
      <c r="C19" s="22">
        <v>98.305084745762713</v>
      </c>
      <c r="D19" s="22">
        <v>99.444444444444443</v>
      </c>
    </row>
    <row r="20" spans="1:4" ht="19.149999999999999" customHeight="1" x14ac:dyDescent="0.2">
      <c r="A20" s="11" t="s">
        <v>15</v>
      </c>
      <c r="B20" s="22" t="s">
        <v>17</v>
      </c>
      <c r="C20" s="22">
        <v>63.888888888888886</v>
      </c>
      <c r="D20" s="22">
        <v>58.602150537634415</v>
      </c>
    </row>
    <row r="21" spans="1:4" ht="19.149999999999999" customHeight="1" x14ac:dyDescent="0.2">
      <c r="A21" s="11" t="s">
        <v>16</v>
      </c>
      <c r="B21" s="22" t="s">
        <v>17</v>
      </c>
      <c r="C21" s="22">
        <v>1.6666666666666667</v>
      </c>
      <c r="D21" s="22">
        <v>5.913978494623656</v>
      </c>
    </row>
    <row r="22" spans="1:4" ht="19.149999999999999" customHeight="1" x14ac:dyDescent="0.2">
      <c r="A22" s="11" t="s">
        <v>6</v>
      </c>
      <c r="B22" s="22">
        <v>33.944954128440372</v>
      </c>
      <c r="C22" s="22">
        <v>21.1864406779661</v>
      </c>
      <c r="D22" s="22">
        <v>22.388059701492537</v>
      </c>
    </row>
    <row r="23" spans="1:4" ht="19.149999999999999" customHeight="1" x14ac:dyDescent="0.2">
      <c r="A23" s="12" t="s">
        <v>14</v>
      </c>
      <c r="B23" s="23">
        <v>5.2380952380952381</v>
      </c>
      <c r="C23" s="23">
        <v>6.2937062937062942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61.481481481481481</v>
      </c>
      <c r="C43" s="22">
        <v>65.990333213779437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82.8</v>
      </c>
      <c r="C44" s="22">
        <v>84.888234188997629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5.7692307692307692</v>
      </c>
      <c r="C45" s="22">
        <v>12.833824105121616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82.816229116945109</v>
      </c>
      <c r="C46" s="22">
        <v>45.820644811704149</v>
      </c>
      <c r="D46" s="22">
        <v>20.912739822151718</v>
      </c>
    </row>
    <row r="47" spans="1:4" x14ac:dyDescent="0.2">
      <c r="A47" s="11" t="s">
        <v>11</v>
      </c>
      <c r="B47" s="33">
        <v>83.10991957104558</v>
      </c>
      <c r="C47" s="22">
        <v>65.796626428971138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33.291139240506254</v>
      </c>
      <c r="C48" s="22">
        <v>30.057317910389656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99.444444444444443</v>
      </c>
      <c r="C49" s="22">
        <v>99.461153524277975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58.602150537634415</v>
      </c>
      <c r="C50" s="22">
        <v>84.555761221656638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5.913978494623656</v>
      </c>
      <c r="C51" s="22">
        <v>1.746876446089773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22.388059701492537</v>
      </c>
      <c r="C52" s="22">
        <v>13.825614204115338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7.18029008197969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2016-01-27T08:40:14Z</dcterms:modified>
</cp:coreProperties>
</file>