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<sst xmlns="http://schemas.openxmlformats.org/spreadsheetml/2006/main" count="23" uniqueCount="17">
  <si>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</si>
  <si>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</si>
  <si>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</si>
  <si>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</si>
  <si>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</si>
  <si>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</si>
  <si>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</si>
  <si>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</si>
  <si>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</si>
  <si>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</si>
  <si>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</si>
  <si>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</si>
  <si>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VALLE D'AOSTA/VALLÉE D'AOSTE</t>
  </si>
  <si>
    <t>VALLE D'AOSTA/VALLÉE</t>
  </si>
  <si>
    <t>GRESSONEY-LA-TRINITÉ</t>
  </si>
  <si>
    <t>Gressoney-La-Trinité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</si>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</sst>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1.4084507042253522</c:v>
                </c:pt>
                <c:pt idx="1">
                  <c:v>2.7397260273972601</c:v>
                </c:pt>
                <c:pt idx="2">
                  <c:v>1.3888888888888888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547520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auto val="1"/>
        <c:lblAlgn val="ctr"/>
        <c:lblOffset val="100"/>
        <c:noMultiLvlLbl val="0"/>
      </c:catAx>
      <c:valAx>
        <c:axId val="89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Gressoney-La-Trinité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1.3888888888888888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15.169881694737455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2.5671659187598346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3.7589603123725159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Gressoney-La-Trinité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1.3888888888888888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51840"/>
        <c:axId val="60470400"/>
      </c:bubbleChart>
      <c:valAx>
        <c:axId val="6045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400"/>
        <c:crosses val="autoZero"/>
        <c:crossBetween val="midCat"/>
      </c:valAx>
      <c:valAx>
        <c:axId val="604704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1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4.225352112676056</c:v>
                </c:pt>
                <c:pt idx="1">
                  <c:v>12.328767123287671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44.117647058823529</v>
      </c>
      <c r="C13" s="28">
        <v>32.758620689655174</v>
      </c>
      <c r="D13" s="28">
        <v>24.137931034482758</v>
      </c>
    </row>
    <row r="14" spans="1:4" ht="19.899999999999999" customHeight="1" x14ac:dyDescent="0.2">
      <c r="A14" s="9" t="s">
        <v>8</v>
      </c>
      <c r="B14" s="28">
        <v>4.225352112676056</v>
      </c>
      <c r="C14" s="28">
        <v>1.3698630136986301</v>
      </c>
      <c r="D14" s="28">
        <v>5.5555555555555554</v>
      </c>
    </row>
    <row r="15" spans="1:4" ht="19.899999999999999" customHeight="1" x14ac:dyDescent="0.2">
      <c r="A15" s="9" t="s">
        <v>9</v>
      </c>
      <c r="B15" s="28">
        <v>4.225352112676056</v>
      </c>
      <c r="C15" s="28">
        <v>12.328767123287671</v>
      </c>
      <c r="D15" s="28">
        <v>16.666666666666664</v>
      </c>
    </row>
    <row r="16" spans="1:4" ht="19.899999999999999" customHeight="1" x14ac:dyDescent="0.2">
      <c r="A16" s="10" t="s">
        <v>7</v>
      </c>
      <c r="B16" s="29">
        <v>1.4084507042253522</v>
      </c>
      <c r="C16" s="29">
        <v>2.7397260273972601</v>
      </c>
      <c r="D16" s="29">
        <v>1.3888888888888888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24.137931034482758</v>
      </c>
      <c r="C43" s="28">
        <v>34.869539507724149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5.5555555555555554</v>
      </c>
      <c r="C44" s="28">
        <v>3.7589603123725159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16.666666666666664</v>
      </c>
      <c r="C45" s="28">
        <v>15.169881694737455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1.3888888888888888</v>
      </c>
      <c r="C46" s="33">
        <v>2.5671659187598346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2016-01-26T15:09:22Z</dcterms:modified>
</cp:coreProperties>
</file>