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<sst xmlns="http://schemas.openxmlformats.org/spreadsheetml/2006/main" count="21" uniqueCount="16">
  <si>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</si>
  <si>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</si>
  <si>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</si>
  <si>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</si>
  <si>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</si>
  <si>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</si>
  <si>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</si>
  <si>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</si>
  <si>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</si>
  <si>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</si>
  <si>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</si>
  <si>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</si>
  <si>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</si>
  <si>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GRESSONEY-LA-TRINITÉ</t>
  </si>
  <si>
    <t>Gressoney-La-Trinité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</si>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</sst>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2.6146788990825689</c:v>
                </c:pt>
                <c:pt idx="1">
                  <c:v>2.5169491525423728</c:v>
                </c:pt>
                <c:pt idx="2">
                  <c:v>2.2867647058823528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9424"/>
        <c:axId val="93102464"/>
      </c:lineChart>
      <c:catAx>
        <c:axId val="930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464"/>
        <c:crosses val="autoZero"/>
        <c:auto val="1"/>
        <c:lblAlgn val="ctr"/>
        <c:lblOffset val="100"/>
        <c:noMultiLvlLbl val="0"/>
      </c:catAx>
      <c:valAx>
        <c:axId val="931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7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33.944954128440372</c:v>
                </c:pt>
                <c:pt idx="1">
                  <c:v>36.440677966101696</c:v>
                </c:pt>
                <c:pt idx="2">
                  <c:v>44.117647058823529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5808"/>
        <c:axId val="93181056"/>
      </c:lineChart>
      <c:catAx>
        <c:axId val="931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056"/>
        <c:crosses val="autoZero"/>
        <c:auto val="1"/>
        <c:lblAlgn val="ctr"/>
        <c:lblOffset val="100"/>
        <c:noMultiLvlLbl val="0"/>
      </c:catAx>
      <c:valAx>
        <c:axId val="931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2.2867647058823528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02144"/>
        <c:axId val="93312512"/>
      </c:bubbleChart>
      <c:valAx>
        <c:axId val="933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512"/>
        <c:crosses val="autoZero"/>
        <c:crossBetween val="midCat"/>
      </c:valAx>
      <c:valAx>
        <c:axId val="933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2.6146788990825689</v>
      </c>
      <c r="C13" s="27">
        <v>2.5169491525423728</v>
      </c>
      <c r="D13" s="27">
        <v>2.2867647058823528</v>
      </c>
    </row>
    <row r="14" spans="1:4" ht="21.6" customHeight="1" x14ac:dyDescent="0.2">
      <c r="A14" s="8" t="s">
        <v>5</v>
      </c>
      <c r="B14" s="27">
        <v>33.944954128440372</v>
      </c>
      <c r="C14" s="27">
        <v>36.440677966101696</v>
      </c>
      <c r="D14" s="27">
        <v>44.117647058823529</v>
      </c>
    </row>
    <row r="15" spans="1:4" ht="21.6" customHeight="1" x14ac:dyDescent="0.2">
      <c r="A15" s="9" t="s">
        <v>6</v>
      </c>
      <c r="B15" s="28">
        <v>0.91743119266055051</v>
      </c>
      <c r="C15" s="28">
        <v>1.6949152542372881</v>
      </c>
      <c r="D15" s="28">
        <v>2.9411764705882351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2.2867647058823528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44.117647058823529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2.9411764705882351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2015-04-17T07:55:31Z</dcterms:modified>
</cp:coreProperties>
</file>