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<sst xmlns="http://schemas.openxmlformats.org/spreadsheetml/2006/main" count="40" uniqueCount="23">
  <si>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</si>
  <si>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</si>
  <si>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</si>
  <si>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</si>
  <si>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</si>
  <si>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</si>
  <si>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</si>
  <si>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</si>
  <si>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</si>
  <si>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</si>
  <si>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</si>
  <si>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</si>
  <si>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</si>
  <si>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</si>
  <si>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</si>
  <si>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</si>
  <si>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</si>
  <si>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</si>
  <si>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</si>
  <si>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</si>
  <si>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GRESSAN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</si>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</sst>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0.41666666666666669</c:v>
                </c:pt>
                <c:pt idx="1">
                  <c:v>0.32733224222585927</c:v>
                </c:pt>
                <c:pt idx="2">
                  <c:v>0.32637075718015662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10.479573712255773</c:v>
                </c:pt>
                <c:pt idx="1">
                  <c:v>7.2072072072072073</c:v>
                </c:pt>
                <c:pt idx="2">
                  <c:v>7.0921985815602842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0.63791008505467806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96.456000000000003</v>
      </c>
      <c r="C13" s="23">
        <v>96.50200000000001</v>
      </c>
      <c r="D13" s="23">
        <v>97.435000000000002</v>
      </c>
    </row>
    <row r="14" spans="1:4" ht="18" customHeight="1" x14ac:dyDescent="0.2">
      <c r="A14" s="10" t="s">
        <v>10</v>
      </c>
      <c r="B14" s="23">
        <v>7667.5</v>
      </c>
      <c r="C14" s="23">
        <v>6803</v>
      </c>
      <c r="D14" s="23">
        <v>6407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0.13149243918474687</v>
      </c>
    </row>
    <row r="17" spans="1:4" ht="18" customHeight="1" x14ac:dyDescent="0.2">
      <c r="A17" s="10" t="s">
        <v>12</v>
      </c>
      <c r="B17" s="23">
        <v>0.41666666666666669</v>
      </c>
      <c r="C17" s="23">
        <v>0.32733224222585927</v>
      </c>
      <c r="D17" s="23">
        <v>0.32637075718015662</v>
      </c>
    </row>
    <row r="18" spans="1:4" ht="18" customHeight="1" x14ac:dyDescent="0.2">
      <c r="A18" s="10" t="s">
        <v>7</v>
      </c>
      <c r="B18" s="23">
        <v>0.52083333333333326</v>
      </c>
      <c r="C18" s="23">
        <v>0.16366612111292964</v>
      </c>
      <c r="D18" s="23">
        <v>1.0443864229765014</v>
      </c>
    </row>
    <row r="19" spans="1:4" ht="18" customHeight="1" x14ac:dyDescent="0.2">
      <c r="A19" s="10" t="s">
        <v>13</v>
      </c>
      <c r="B19" s="23">
        <v>1.18006993006993</v>
      </c>
      <c r="C19" s="23">
        <v>0.91776798825256978</v>
      </c>
      <c r="D19" s="23">
        <v>0.63791008505467806</v>
      </c>
    </row>
    <row r="20" spans="1:4" ht="18" customHeight="1" x14ac:dyDescent="0.2">
      <c r="A20" s="10" t="s">
        <v>14</v>
      </c>
      <c r="B20" s="23">
        <v>10.479573712255773</v>
      </c>
      <c r="C20" s="23">
        <v>7.2072072072072073</v>
      </c>
      <c r="D20" s="23">
        <v>7.0921985815602842</v>
      </c>
    </row>
    <row r="21" spans="1:4" ht="18" customHeight="1" x14ac:dyDescent="0.2">
      <c r="A21" s="12" t="s">
        <v>15</v>
      </c>
      <c r="B21" s="24">
        <v>1.0416666666666665</v>
      </c>
      <c r="C21" s="24">
        <v>1.8821603927986905</v>
      </c>
      <c r="D21" s="24">
        <v>2.0887728459530028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97.435000000000002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6407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0.13149243918474687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0.32637075718015662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1.0443864229765014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0.63791008505467806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7.0921985815602842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2.0887728459530028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2016-02-16T14:23:46Z</dcterms:modified>
</cp:coreProperties>
</file>