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<sst xmlns="http://schemas.openxmlformats.org/spreadsheetml/2006/main" count="25" uniqueCount="18">
  <si>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</si>
  <si>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</si>
  <si>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</si>
  <si>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</si>
  <si>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</si>
  <si>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</si>
  <si>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</si>
  <si>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</si>
  <si>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</si>
  <si>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</si>
  <si>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</si>
  <si>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</si>
  <si>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</si>
  <si>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</si>
  <si>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</si>
  <si>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GRESSAN</t>
  </si>
  <si>
    <t>Gressan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</si>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</sst>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27.586206896551722</c:v>
                </c:pt>
                <c:pt idx="1">
                  <c:v>11.936936936936938</c:v>
                </c:pt>
                <c:pt idx="2">
                  <c:v>12.056737588652481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896"/>
        <c:axId val="87486464"/>
      </c:lineChart>
      <c:catAx>
        <c:axId val="86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45.26958290946083</c:v>
                </c:pt>
                <c:pt idx="1">
                  <c:v>51.937984496124031</c:v>
                </c:pt>
                <c:pt idx="2">
                  <c:v>54.852624011502513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7983232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3232"/>
        <c:crosses val="autoZero"/>
        <c:auto val="1"/>
        <c:lblAlgn val="ctr"/>
        <c:lblOffset val="100"/>
        <c:noMultiLvlLbl val="0"/>
      </c:catAx>
      <c:valAx>
        <c:axId val="879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66.520467836257311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54.852624011502513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12.056737588652481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66.520467836257311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54.852624011502513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69.391824526420748</v>
      </c>
      <c r="C13" s="28">
        <v>67.197986577181211</v>
      </c>
      <c r="D13" s="28">
        <v>66.520467836257311</v>
      </c>
    </row>
    <row r="14" spans="1:4" ht="17.45" customHeight="1" x14ac:dyDescent="0.25">
      <c r="A14" s="9" t="s">
        <v>8</v>
      </c>
      <c r="B14" s="28">
        <v>45.26958290946083</v>
      </c>
      <c r="C14" s="28">
        <v>51.937984496124031</v>
      </c>
      <c r="D14" s="28">
        <v>54.852624011502513</v>
      </c>
    </row>
    <row r="15" spans="1:4" ht="17.45" customHeight="1" x14ac:dyDescent="0.25">
      <c r="A15" s="27" t="s">
        <v>9</v>
      </c>
      <c r="B15" s="28">
        <v>57.452165156092647</v>
      </c>
      <c r="C15" s="28">
        <v>59.668508287292823</v>
      </c>
      <c r="D15" s="28">
        <v>60.637912287060523</v>
      </c>
    </row>
    <row r="16" spans="1:4" ht="17.45" customHeight="1" x14ac:dyDescent="0.25">
      <c r="A16" s="27" t="s">
        <v>10</v>
      </c>
      <c r="B16" s="28">
        <v>27.586206896551722</v>
      </c>
      <c r="C16" s="28">
        <v>11.936936936936938</v>
      </c>
      <c r="D16" s="28">
        <v>12.056737588652481</v>
      </c>
    </row>
    <row r="17" spans="1:4" ht="17.45" customHeight="1" x14ac:dyDescent="0.25">
      <c r="A17" s="10" t="s">
        <v>6</v>
      </c>
      <c r="B17" s="31">
        <v>152.85714285714283</v>
      </c>
      <c r="C17" s="31">
        <v>73.643410852713174</v>
      </c>
      <c r="D17" s="31">
        <v>63.190184049079754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66.520467836257311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54.852624011502513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60.637912287060523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12.056737588652481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63.190184049079754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2016-03-11T09:14:43Z</dcterms:modified>
</cp:coreProperties>
</file>