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<sst xmlns="http://schemas.openxmlformats.org/spreadsheetml/2006/main" count="25" uniqueCount="18">
  <si>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</si>
  <si>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</si>
  <si>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</si>
  <si>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</si>
  <si>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</si>
  <si>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</si>
  <si>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</si>
  <si>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</si>
  <si>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</si>
  <si>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</si>
  <si>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</si>
  <si>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</si>
  <si>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</si>
  <si>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</si>
  <si>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</si>
  <si>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GRESSAN</t>
  </si>
  <si>
    <t>Gressan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</si>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</sst>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60.320641282565134</c:v>
                </c:pt>
                <c:pt idx="1">
                  <c:v>92.296918767507009</c:v>
                </c:pt>
                <c:pt idx="2">
                  <c:v>135.22267206477733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97.767239410508211</c:v>
                </c:pt>
                <c:pt idx="1">
                  <c:v>94.642566167741322</c:v>
                </c:pt>
                <c:pt idx="2">
                  <c:v>98.229506474519397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135.22267206477733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0.22624434389140274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98.229506474519397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97.767239410508211</v>
      </c>
      <c r="C13" s="19">
        <v>94.642566167741322</v>
      </c>
      <c r="D13" s="19">
        <v>98.229506474519397</v>
      </c>
    </row>
    <row r="14" spans="1:4" ht="20.45" customHeight="1" x14ac:dyDescent="0.2">
      <c r="A14" s="8" t="s">
        <v>8</v>
      </c>
      <c r="B14" s="19">
        <v>2.8529626920263351</v>
      </c>
      <c r="C14" s="19">
        <v>8.2175925925925934</v>
      </c>
      <c r="D14" s="19">
        <v>6.3124671225670701</v>
      </c>
    </row>
    <row r="15" spans="1:4" ht="20.45" customHeight="1" x14ac:dyDescent="0.2">
      <c r="A15" s="8" t="s">
        <v>9</v>
      </c>
      <c r="B15" s="19">
        <v>60.320641282565134</v>
      </c>
      <c r="C15" s="19">
        <v>92.296918767507009</v>
      </c>
      <c r="D15" s="19">
        <v>135.22267206477733</v>
      </c>
    </row>
    <row r="16" spans="1:4" ht="20.45" customHeight="1" x14ac:dyDescent="0.2">
      <c r="A16" s="8" t="s">
        <v>10</v>
      </c>
      <c r="B16" s="19">
        <v>0.4595588235294118</v>
      </c>
      <c r="C16" s="19">
        <v>0.19661816751867872</v>
      </c>
      <c r="D16" s="19">
        <v>0.22624434389140274</v>
      </c>
    </row>
    <row r="17" spans="1:4" ht="20.45" customHeight="1" x14ac:dyDescent="0.2">
      <c r="A17" s="9" t="s">
        <v>7</v>
      </c>
      <c r="B17" s="20">
        <v>36.666666666666664</v>
      </c>
      <c r="C17" s="20">
        <v>16.071428571428573</v>
      </c>
      <c r="D17" s="20">
        <v>12.668463611859837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98.229506474519397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6.3124671225670701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135.22267206477733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0.22624434389140274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12.668463611859837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2016-01-28T09:12:18Z</dcterms:modified>
</cp:coreProperties>
</file>