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<sst xmlns="http://schemas.openxmlformats.org/spreadsheetml/2006/main" count="21" uniqueCount="16">
  <si>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</si>
  <si>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</si>
  <si>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</si>
  <si>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</si>
  <si>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</si>
  <si>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</si>
  <si>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</si>
  <si>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</si>
  <si>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</si>
  <si>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</si>
  <si>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</si>
  <si>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VALLE D'AOSTA/VALLÉE D'AOSTE</t>
  </si>
  <si>
    <t>VALLE D'AOSTA/VALLÉE</t>
  </si>
  <si>
    <t>GRESSAN</t>
  </si>
  <si>
    <t>Gressan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</si>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</sst>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2.3833333333333333</c:v>
                </c:pt>
                <c:pt idx="1">
                  <c:v>2.2291325695581015</c:v>
                </c:pt>
                <c:pt idx="2">
                  <c:v>2.1488250652741514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77504"/>
        <c:axId val="93080576"/>
      </c:lineChart>
      <c:catAx>
        <c:axId val="9307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80576"/>
        <c:crosses val="autoZero"/>
        <c:auto val="1"/>
        <c:lblAlgn val="ctr"/>
        <c:lblOffset val="100"/>
        <c:noMultiLvlLbl val="0"/>
      </c:catAx>
      <c:valAx>
        <c:axId val="9308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077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29.375</c:v>
                </c:pt>
                <c:pt idx="1">
                  <c:v>33.878887070376436</c:v>
                </c:pt>
                <c:pt idx="2">
                  <c:v>39.947780678851174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69536"/>
        <c:axId val="93179904"/>
      </c:lineChart>
      <c:catAx>
        <c:axId val="931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79904"/>
        <c:crosses val="autoZero"/>
        <c:auto val="1"/>
        <c:lblAlgn val="ctr"/>
        <c:lblOffset val="100"/>
        <c:noMultiLvlLbl val="0"/>
      </c:catAx>
      <c:valAx>
        <c:axId val="9317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Gressan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39.947780678851174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0.52219321148825071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2.1488250652741514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41.601819100555836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0.59457638537982138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2.1220481724776823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310976"/>
        <c:axId val="93312512"/>
      </c:bubbleChart>
      <c:valAx>
        <c:axId val="9331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2512"/>
        <c:crosses val="autoZero"/>
        <c:crossBetween val="midCat"/>
      </c:valAx>
      <c:valAx>
        <c:axId val="9331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0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2.3833333333333333</v>
      </c>
      <c r="C13" s="27">
        <v>2.2291325695581015</v>
      </c>
      <c r="D13" s="27">
        <v>2.1488250652741514</v>
      </c>
    </row>
    <row r="14" spans="1:4" ht="21.6" customHeight="1" x14ac:dyDescent="0.2">
      <c r="A14" s="8" t="s">
        <v>5</v>
      </c>
      <c r="B14" s="27">
        <v>29.375</v>
      </c>
      <c r="C14" s="27">
        <v>33.878887070376436</v>
      </c>
      <c r="D14" s="27">
        <v>39.947780678851174</v>
      </c>
    </row>
    <row r="15" spans="1:4" ht="21.6" customHeight="1" x14ac:dyDescent="0.2">
      <c r="A15" s="9" t="s">
        <v>6</v>
      </c>
      <c r="B15" s="28">
        <v>0.20833333333333334</v>
      </c>
      <c r="C15" s="28">
        <v>0.24549918166939444</v>
      </c>
      <c r="D15" s="28">
        <v>0.52219321148825071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2.1488250652741514</v>
      </c>
      <c r="C43" s="27">
        <v>2.1220481724776823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39.947780678851174</v>
      </c>
      <c r="C44" s="27">
        <v>41.601819100555836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0.52219321148825071</v>
      </c>
      <c r="C45" s="28">
        <v>0.59457638537982138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2015-04-17T07:55:31Z</dcterms:modified>
</cp:coreProperties>
</file>