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<sst xmlns="http://schemas.openxmlformats.org/spreadsheetml/2006/main" count="38" uniqueCount="25">
  <si>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</si>
  <si>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</si>
  <si>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</si>
  <si>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</si>
  <si>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</si>
  <si>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</si>
  <si>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</si>
  <si>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</si>
  <si>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</si>
  <si>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</si>
  <si>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</si>
  <si>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</si>
  <si>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</si>
  <si>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</si>
  <si>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</si>
  <si>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</si>
  <si>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</si>
  <si>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</si>
  <si>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</si>
  <si>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</si>
  <si>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</si>
  <si>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GRESSAN</t>
  </si>
  <si>
    <t>-</t>
  </si>
  <si>
    <t>Gressan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</si>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</sst>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0.98522167487684731</c:v>
                </c:pt>
                <c:pt idx="1">
                  <c:v>1.8055555555555554</c:v>
                </c:pt>
                <c:pt idx="2">
                  <c:v>2.454780361757106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21.511627906976745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2.454780361757106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21.511627906976745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2.454780361757106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21.511627906976745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3.9164490861618795</v>
      </c>
      <c r="C13" s="30">
        <v>25.265470523617722</v>
      </c>
      <c r="D13" s="30">
        <v>52.02661826981246</v>
      </c>
    </row>
    <row r="14" spans="1:4" ht="19.899999999999999" customHeight="1" x14ac:dyDescent="0.2">
      <c r="A14" s="9" t="s">
        <v>7</v>
      </c>
      <c r="B14" s="30">
        <v>0</v>
      </c>
      <c r="C14" s="30">
        <v>33.333333333333329</v>
      </c>
      <c r="D14" s="30">
        <v>21.511627906976745</v>
      </c>
    </row>
    <row r="15" spans="1:4" ht="19.899999999999999" customHeight="1" x14ac:dyDescent="0.2">
      <c r="A15" s="9" t="s">
        <v>6</v>
      </c>
      <c r="B15" s="30">
        <v>0.98522167487684731</v>
      </c>
      <c r="C15" s="30">
        <v>1.8055555555555554</v>
      </c>
      <c r="D15" s="30">
        <v>2.454780361757106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44</v>
      </c>
      <c r="D16" s="30">
        <v>53.846153846153847</v>
      </c>
    </row>
    <row r="17" spans="1:4" ht="19.899999999999999" customHeight="1" x14ac:dyDescent="0.2">
      <c r="A17" s="9" t="s">
        <v>13</v>
      </c>
      <c r="B17" s="30">
        <v>98.421851289833072</v>
      </c>
      <c r="C17" s="30">
        <v>128.98196028895117</v>
      </c>
      <c r="D17" s="30">
        <v>108.47531673219748</v>
      </c>
    </row>
    <row r="18" spans="1:4" ht="19.899999999999999" customHeight="1" x14ac:dyDescent="0.2">
      <c r="A18" s="9" t="s">
        <v>14</v>
      </c>
      <c r="B18" s="30">
        <v>29.049295774647888</v>
      </c>
      <c r="C18" s="30">
        <v>15.160349854227405</v>
      </c>
      <c r="D18" s="30">
        <v>17.859404686510448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15.697674418604651</v>
      </c>
    </row>
    <row r="20" spans="1:4" ht="19.899999999999999" customHeight="1" x14ac:dyDescent="0.2">
      <c r="A20" s="9" t="s">
        <v>15</v>
      </c>
      <c r="B20" s="30" t="s">
        <v>22</v>
      </c>
      <c r="C20" s="30">
        <v>62.5</v>
      </c>
      <c r="D20" s="30">
        <v>46.153846153846153</v>
      </c>
    </row>
    <row r="21" spans="1:4" ht="19.899999999999999" customHeight="1" x14ac:dyDescent="0.2">
      <c r="A21" s="9" t="s">
        <v>16</v>
      </c>
      <c r="B21" s="30" t="s">
        <v>22</v>
      </c>
      <c r="C21" s="30">
        <v>55.579678679982628</v>
      </c>
      <c r="D21" s="30">
        <v>70.151630988786948</v>
      </c>
    </row>
    <row r="22" spans="1:4" ht="19.899999999999999" customHeight="1" x14ac:dyDescent="0.2">
      <c r="A22" s="10" t="s">
        <v>17</v>
      </c>
      <c r="B22" s="31">
        <v>152.63644773358001</v>
      </c>
      <c r="C22" s="31">
        <v>121.19357306809488</v>
      </c>
      <c r="D22" s="31">
        <v>110.86387434554975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52.02661826981246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21.511627906976745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2.454780361757106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108.47531673219748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17.859404686510448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15.697674418604651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70.151630988786948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110.86387434554975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2016-01-26T08:52:49Z</dcterms:modified>
</cp:coreProperties>
</file>