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<sst xmlns="http://schemas.openxmlformats.org/spreadsheetml/2006/main" count="29" uniqueCount="20">
  <si>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</si>
  <si>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</si>
  <si>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</si>
  <si>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</si>
  <si>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</si>
  <si>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</si>
  <si>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</si>
  <si>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</si>
  <si>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</si>
  <si>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</si>
  <si>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</si>
  <si>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</si>
  <si>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</si>
  <si>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</si>
  <si>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</si>
  <si>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</si>
  <si>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</si>
  <si>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GRESSAN</t>
  </si>
  <si>
    <t>Gressan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</si>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</sst>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4.6997389033942554</c:v>
                </c:pt>
                <c:pt idx="1">
                  <c:v>6.1515928231417067</c:v>
                </c:pt>
                <c:pt idx="2">
                  <c:v>7.6225045372050815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5424"/>
        <c:axId val="99738752"/>
      </c:lineChart>
      <c:catAx>
        <c:axId val="997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38752"/>
        <c:crosses val="autoZero"/>
        <c:auto val="1"/>
        <c:lblAlgn val="ctr"/>
        <c:lblOffset val="100"/>
        <c:noMultiLvlLbl val="0"/>
      </c:catAx>
      <c:valAx>
        <c:axId val="9973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3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5.3089643167972147</c:v>
                </c:pt>
                <c:pt idx="1">
                  <c:v>6.8839253020871478</c:v>
                </c:pt>
                <c:pt idx="2">
                  <c:v>6.4125831820931634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69728"/>
        <c:axId val="99788288"/>
      </c:lineChart>
      <c:catAx>
        <c:axId val="9976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8288"/>
        <c:crosses val="autoZero"/>
        <c:auto val="1"/>
        <c:lblAlgn val="ctr"/>
        <c:lblOffset val="100"/>
        <c:noMultiLvlLbl val="0"/>
      </c:catAx>
      <c:valAx>
        <c:axId val="99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27.318874019381635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25.242270419935391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9.3901982790871674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27.318874019381635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25.242270419935391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9152"/>
        <c:axId val="99843072"/>
      </c:bubbleChart>
      <c:valAx>
        <c:axId val="9980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072"/>
        <c:crosses val="autoZero"/>
        <c:crossBetween val="midCat"/>
      </c:valAx>
      <c:valAx>
        <c:axId val="998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103.90417036379769</v>
      </c>
      <c r="C13" s="22">
        <v>103.65398956002983</v>
      </c>
      <c r="D13" s="22">
        <v>100.12106537530265</v>
      </c>
    </row>
    <row r="14" spans="1:4" ht="17.45" customHeight="1" x14ac:dyDescent="0.2">
      <c r="A14" s="10" t="s">
        <v>6</v>
      </c>
      <c r="B14" s="22">
        <v>5.3089643167972147</v>
      </c>
      <c r="C14" s="22">
        <v>6.8839253020871478</v>
      </c>
      <c r="D14" s="22">
        <v>6.4125831820931634</v>
      </c>
    </row>
    <row r="15" spans="1:4" ht="17.45" customHeight="1" x14ac:dyDescent="0.2">
      <c r="A15" s="10" t="s">
        <v>12</v>
      </c>
      <c r="B15" s="22">
        <v>4.6997389033942554</v>
      </c>
      <c r="C15" s="22">
        <v>6.1515928231417067</v>
      </c>
      <c r="D15" s="22">
        <v>7.6225045372050815</v>
      </c>
    </row>
    <row r="16" spans="1:4" ht="17.45" customHeight="1" x14ac:dyDescent="0.2">
      <c r="A16" s="10" t="s">
        <v>7</v>
      </c>
      <c r="B16" s="22">
        <v>15.398024404416036</v>
      </c>
      <c r="C16" s="22">
        <v>20.543032786885245</v>
      </c>
      <c r="D16" s="22">
        <v>27.318874019381635</v>
      </c>
    </row>
    <row r="17" spans="1:4" ht="17.45" customHeight="1" x14ac:dyDescent="0.2">
      <c r="A17" s="10" t="s">
        <v>8</v>
      </c>
      <c r="B17" s="22">
        <v>18.128994770482279</v>
      </c>
      <c r="C17" s="22">
        <v>19.364754098360656</v>
      </c>
      <c r="D17" s="22">
        <v>25.242270419935391</v>
      </c>
    </row>
    <row r="18" spans="1:4" ht="17.45" customHeight="1" x14ac:dyDescent="0.2">
      <c r="A18" s="10" t="s">
        <v>9</v>
      </c>
      <c r="B18" s="22">
        <v>84.935897435897431</v>
      </c>
      <c r="C18" s="22">
        <v>106.08465608465609</v>
      </c>
      <c r="D18" s="22">
        <v>108.22669104204753</v>
      </c>
    </row>
    <row r="19" spans="1:4" ht="17.45" customHeight="1" x14ac:dyDescent="0.2">
      <c r="A19" s="11" t="s">
        <v>13</v>
      </c>
      <c r="B19" s="23">
        <v>3.4120734908136483</v>
      </c>
      <c r="C19" s="23">
        <v>7.0993031358885013</v>
      </c>
      <c r="D19" s="23">
        <v>9.3901982790871674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100.12106537530265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6.4125831820931634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7.6225045372050815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27.318874019381635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25.242270419935391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108.22669104204753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9.3901982790871674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2015-04-16T11:25:00Z</dcterms:modified>
</cp:coreProperties>
</file>