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<sst xmlns="http://schemas.openxmlformats.org/spreadsheetml/2006/main" count="31" uniqueCount="21">
  <si>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</si>
  <si>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</si>
  <si>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</si>
  <si>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</si>
  <si>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</si>
  <si>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</si>
  <si>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</si>
  <si>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</si>
  <si>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</si>
  <si>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</si>
  <si>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</si>
  <si>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</si>
  <si>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</si>
  <si>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</si>
  <si>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</si>
  <si>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</si>
  <si>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</si>
  <si>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</si>
  <si>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GRESSAN</t>
  </si>
  <si>
    <t>Gressan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</si>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</sst>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90.816399117919048</c:v>
                </c:pt>
                <c:pt idx="1">
                  <c:v>107.92845343387158</c:v>
                </c:pt>
                <c:pt idx="2">
                  <c:v>130.65231309131434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1.7763404464877564</c:v>
                </c:pt>
                <c:pt idx="1">
                  <c:v>1.7412730704081225</c:v>
                </c:pt>
                <c:pt idx="2">
                  <c:v>1.9290824810812568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Gressan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3.7646803726135492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1.6045080303070947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1.9290824810812568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Gressan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3.7646803726135492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1.6045080303070947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2298</v>
      </c>
      <c r="C13" s="29">
        <v>2731</v>
      </c>
      <c r="D13" s="29">
        <v>3306</v>
      </c>
    </row>
    <row r="14" spans="1:4" ht="19.149999999999999" customHeight="1" x14ac:dyDescent="0.2">
      <c r="A14" s="9" t="s">
        <v>9</v>
      </c>
      <c r="B14" s="28">
        <v>1.7763404464877564</v>
      </c>
      <c r="C14" s="28">
        <v>1.7412730704081225</v>
      </c>
      <c r="D14" s="28">
        <v>1.9290824810812568</v>
      </c>
    </row>
    <row r="15" spans="1:4" ht="19.149999999999999" customHeight="1" x14ac:dyDescent="0.2">
      <c r="A15" s="9" t="s">
        <v>10</v>
      </c>
      <c r="B15" s="28" t="s">
        <v>2</v>
      </c>
      <c r="C15" s="28">
        <v>1.9374394886813917</v>
      </c>
      <c r="D15" s="28">
        <v>3.7646803726135492</v>
      </c>
    </row>
    <row r="16" spans="1:4" ht="19.149999999999999" customHeight="1" x14ac:dyDescent="0.2">
      <c r="A16" s="9" t="s">
        <v>11</v>
      </c>
      <c r="B16" s="28" t="s">
        <v>2</v>
      </c>
      <c r="C16" s="28">
        <v>1.7101437939171404</v>
      </c>
      <c r="D16" s="28">
        <v>1.6045080303070947</v>
      </c>
    </row>
    <row r="17" spans="1:4" ht="19.149999999999999" customHeight="1" x14ac:dyDescent="0.2">
      <c r="A17" s="9" t="s">
        <v>12</v>
      </c>
      <c r="B17" s="22">
        <v>7.0058690625123505</v>
      </c>
      <c r="C17" s="22">
        <v>7.8437734529991534</v>
      </c>
      <c r="D17" s="22">
        <v>7.0383556071413302</v>
      </c>
    </row>
    <row r="18" spans="1:4" ht="19.149999999999999" customHeight="1" x14ac:dyDescent="0.2">
      <c r="A18" s="9" t="s">
        <v>13</v>
      </c>
      <c r="B18" s="22">
        <v>6.4403829416884246</v>
      </c>
      <c r="C18" s="22">
        <v>8.8612229952398387</v>
      </c>
      <c r="D18" s="22">
        <v>9.9818511796733205</v>
      </c>
    </row>
    <row r="19" spans="1:4" ht="19.149999999999999" customHeight="1" x14ac:dyDescent="0.2">
      <c r="A19" s="11" t="s">
        <v>14</v>
      </c>
      <c r="B19" s="23">
        <v>90.816399117919048</v>
      </c>
      <c r="C19" s="23">
        <v>107.92845343387158</v>
      </c>
      <c r="D19" s="23">
        <v>130.65231309131434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3306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1.9290824810812568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3.7646803726135492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1.6045080303070947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7.0383556071413302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9.9818511796733205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130.65231309131434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2016-02-17T09:40:47Z</dcterms:modified>
</cp:coreProperties>
</file>