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<sst xmlns="http://schemas.openxmlformats.org/spreadsheetml/2006/main" count="40" uniqueCount="23">
  <si>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</si>
  <si>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</si>
  <si>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</si>
  <si>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</si>
  <si>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</si>
  <si>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</si>
  <si>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</si>
  <si>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</si>
  <si>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</si>
  <si>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</si>
  <si>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</si>
  <si>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</si>
  <si>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</si>
  <si>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</si>
  <si>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</si>
  <si>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</si>
  <si>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</si>
  <si>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</si>
  <si>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</si>
  <si>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</si>
  <si>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GIGNOD</t>
  </si>
  <si>
    <t>Gignod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</si>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</sst>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1.1520737327188941</c:v>
                </c:pt>
                <c:pt idx="1">
                  <c:v>0.70671378091872794</c:v>
                </c:pt>
                <c:pt idx="2">
                  <c:v>1.1749347258485638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9.0517241379310338</c:v>
                </c:pt>
                <c:pt idx="1">
                  <c:v>11.004784688995215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Gignod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0.7832898172323759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1.95822454308094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1.4997000599880024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Gignod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0.7832898172323759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1.95822454308094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96.97</v>
      </c>
      <c r="C13" s="23">
        <v>97.956000000000003</v>
      </c>
      <c r="D13" s="23">
        <v>98.427000000000007</v>
      </c>
    </row>
    <row r="14" spans="1:4" ht="18" customHeight="1" x14ac:dyDescent="0.2">
      <c r="A14" s="10" t="s">
        <v>10</v>
      </c>
      <c r="B14" s="23">
        <v>6943.5</v>
      </c>
      <c r="C14" s="23">
        <v>4047</v>
      </c>
      <c r="D14" s="23">
        <v>4412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0.14025245441795231</v>
      </c>
      <c r="D16" s="23">
        <v>0</v>
      </c>
    </row>
    <row r="17" spans="1:4" ht="18" customHeight="1" x14ac:dyDescent="0.2">
      <c r="A17" s="10" t="s">
        <v>12</v>
      </c>
      <c r="B17" s="23">
        <v>1.1520737327188941</v>
      </c>
      <c r="C17" s="23">
        <v>0.70671378091872794</v>
      </c>
      <c r="D17" s="23">
        <v>1.1749347258485638</v>
      </c>
    </row>
    <row r="18" spans="1:4" ht="18" customHeight="1" x14ac:dyDescent="0.2">
      <c r="A18" s="10" t="s">
        <v>7</v>
      </c>
      <c r="B18" s="23">
        <v>0</v>
      </c>
      <c r="C18" s="23">
        <v>0.17667844522968199</v>
      </c>
      <c r="D18" s="23">
        <v>0.7832898172323759</v>
      </c>
    </row>
    <row r="19" spans="1:4" ht="18" customHeight="1" x14ac:dyDescent="0.2">
      <c r="A19" s="10" t="s">
        <v>13</v>
      </c>
      <c r="B19" s="23">
        <v>0.73298429319371727</v>
      </c>
      <c r="C19" s="23">
        <v>0.97719869706840379</v>
      </c>
      <c r="D19" s="23">
        <v>1.4997000599880024</v>
      </c>
    </row>
    <row r="20" spans="1:4" ht="18" customHeight="1" x14ac:dyDescent="0.2">
      <c r="A20" s="10" t="s">
        <v>14</v>
      </c>
      <c r="B20" s="23">
        <v>9.0517241379310338</v>
      </c>
      <c r="C20" s="23">
        <v>11.004784688995215</v>
      </c>
      <c r="D20" s="23">
        <v>11.111111111111111</v>
      </c>
    </row>
    <row r="21" spans="1:4" ht="18" customHeight="1" x14ac:dyDescent="0.2">
      <c r="A21" s="12" t="s">
        <v>15</v>
      </c>
      <c r="B21" s="24">
        <v>1.1520737327188941</v>
      </c>
      <c r="C21" s="24">
        <v>2.2968197879858656</v>
      </c>
      <c r="D21" s="24">
        <v>1.95822454308094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98.427000000000007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4412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1.1749347258485638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0.7832898172323759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1.4997000599880024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11.111111111111111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1.95822454308094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2016-02-16T14:23:45Z</dcterms:modified>
</cp:coreProperties>
</file>