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<sst xmlns="http://schemas.openxmlformats.org/spreadsheetml/2006/main" count="33" uniqueCount="22">
  <si>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</si>
  <si>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</si>
  <si>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</si>
  <si>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</si>
  <si>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</si>
  <si>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</si>
  <si>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</si>
  <si>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</si>
  <si>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</si>
  <si>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</si>
  <si>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</si>
  <si>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</si>
  <si>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</si>
  <si>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</si>
  <si>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</si>
  <si>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</si>
  <si>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</si>
  <si>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</si>
  <si>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</si>
  <si>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GIGNOD</t>
  </si>
  <si>
    <t>Gignod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</si>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</sst>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57.927590511860174</c:v>
                </c:pt>
                <c:pt idx="1">
                  <c:v>64.762826718296225</c:v>
                </c:pt>
                <c:pt idx="2">
                  <c:v>69.375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66.810344827586206</c:v>
                </c:pt>
                <c:pt idx="1">
                  <c:v>72.346786248131551</c:v>
                </c:pt>
                <c:pt idx="2">
                  <c:v>77.855711422845687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Gignod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6.4128256513026045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9.8196392785571138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77.855711422845687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2816"/>
        <c:axId val="89845120"/>
      </c:bubbleChart>
      <c:valAx>
        <c:axId val="8984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5120"/>
        <c:crosses val="autoZero"/>
        <c:crossBetween val="midCat"/>
      </c:valAx>
      <c:valAx>
        <c:axId val="8984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57.927590511860174</v>
      </c>
      <c r="C13" s="21">
        <v>64.762826718296225</v>
      </c>
      <c r="D13" s="21">
        <v>69.375</v>
      </c>
    </row>
    <row r="14" spans="1:4" ht="17.45" customHeight="1" x14ac:dyDescent="0.2">
      <c r="A14" s="10" t="s">
        <v>12</v>
      </c>
      <c r="B14" s="21">
        <v>37.203495630461923</v>
      </c>
      <c r="C14" s="21">
        <v>43.272023233301063</v>
      </c>
      <c r="D14" s="21">
        <v>46.666666666666664</v>
      </c>
    </row>
    <row r="15" spans="1:4" ht="17.45" customHeight="1" x14ac:dyDescent="0.2">
      <c r="A15" s="10" t="s">
        <v>13</v>
      </c>
      <c r="B15" s="21">
        <v>269.14893617021278</v>
      </c>
      <c r="C15" s="21">
        <v>342.85714285714283</v>
      </c>
      <c r="D15" s="21">
        <v>353.79746835443041</v>
      </c>
    </row>
    <row r="16" spans="1:4" ht="17.45" customHeight="1" x14ac:dyDescent="0.2">
      <c r="A16" s="10" t="s">
        <v>6</v>
      </c>
      <c r="B16" s="21">
        <v>62.5</v>
      </c>
      <c r="C16" s="21">
        <v>74.358974358974365</v>
      </c>
      <c r="D16" s="21">
        <v>66.863905325443781</v>
      </c>
    </row>
    <row r="17" spans="1:4" ht="17.45" customHeight="1" x14ac:dyDescent="0.2">
      <c r="A17" s="10" t="s">
        <v>7</v>
      </c>
      <c r="B17" s="21">
        <v>66.810344827586206</v>
      </c>
      <c r="C17" s="21">
        <v>72.346786248131551</v>
      </c>
      <c r="D17" s="21">
        <v>77.855711422845687</v>
      </c>
    </row>
    <row r="18" spans="1:4" ht="17.45" customHeight="1" x14ac:dyDescent="0.2">
      <c r="A18" s="10" t="s">
        <v>14</v>
      </c>
      <c r="B18" s="21">
        <v>9.0517241379310338</v>
      </c>
      <c r="C18" s="21">
        <v>4.6337817638266072</v>
      </c>
      <c r="D18" s="21">
        <v>6.4128256513026045</v>
      </c>
    </row>
    <row r="19" spans="1:4" ht="17.45" customHeight="1" x14ac:dyDescent="0.2">
      <c r="A19" s="10" t="s">
        <v>8</v>
      </c>
      <c r="B19" s="21">
        <v>9.2672413793103452</v>
      </c>
      <c r="C19" s="21">
        <v>7.4738415545590433</v>
      </c>
      <c r="D19" s="21">
        <v>9.8196392785571138</v>
      </c>
    </row>
    <row r="20" spans="1:4" ht="17.45" customHeight="1" x14ac:dyDescent="0.2">
      <c r="A20" s="10" t="s">
        <v>10</v>
      </c>
      <c r="B20" s="21">
        <v>90.08620689655173</v>
      </c>
      <c r="C20" s="21">
        <v>88.041853512705529</v>
      </c>
      <c r="D20" s="21">
        <v>91.082164328657313</v>
      </c>
    </row>
    <row r="21" spans="1:4" ht="17.45" customHeight="1" x14ac:dyDescent="0.2">
      <c r="A21" s="11" t="s">
        <v>9</v>
      </c>
      <c r="B21" s="22">
        <v>1.5086206896551724</v>
      </c>
      <c r="C21" s="22">
        <v>1.4947683109118086</v>
      </c>
      <c r="D21" s="22">
        <v>1.903807615230461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69.375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46.666666666666664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353.79746835443041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66.863905325443781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77.855711422845687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6.4128256513026045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9.8196392785571138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91.082164328657313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1.903807615230461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2016-01-28T16:19:59Z</dcterms:modified>
</cp:coreProperties>
</file>