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<sst xmlns="http://schemas.openxmlformats.org/spreadsheetml/2006/main" count="41" uniqueCount="26">
  <si>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</si>
  <si>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</si>
  <si>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</si>
  <si>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</si>
  <si>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</si>
  <si>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</si>
  <si>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</si>
  <si>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</si>
  <si>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</si>
  <si>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</si>
  <si>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</si>
  <si>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</si>
  <si>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</si>
  <si>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</si>
  <si>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</si>
  <si>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</si>
  <si>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</si>
  <si>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</si>
  <si>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</si>
  <si>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</si>
  <si>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</si>
  <si>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VALLE D'AOSTA/VALLÉE D'AOSTE</t>
  </si>
  <si>
    <t>VALLE D'AOSTA/VALLÉE</t>
  </si>
  <si>
    <t>GIGNOD</t>
  </si>
  <si>
    <t>Gignod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</si>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</sst>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83.687943262411352</c:v>
                </c:pt>
                <c:pt idx="1">
                  <c:v>151.26050420168067</c:v>
                </c:pt>
                <c:pt idx="2">
                  <c:v>280.53097345132744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0720"/>
        <c:axId val="65232256"/>
      </c:lineChart>
      <c:catAx>
        <c:axId val="6523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2256"/>
        <c:crosses val="autoZero"/>
        <c:auto val="1"/>
        <c:lblAlgn val="ctr"/>
        <c:lblOffset val="100"/>
        <c:noMultiLvlLbl val="0"/>
      </c:catAx>
      <c:valAx>
        <c:axId val="6523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50.056753688989787</c:v>
                </c:pt>
                <c:pt idx="1">
                  <c:v>55.462962962962962</c:v>
                </c:pt>
                <c:pt idx="2">
                  <c:v>60.228898426323319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0928"/>
        <c:axId val="65364736"/>
      </c:lineChart>
      <c:catAx>
        <c:axId val="6534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Gignod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67.634252539912922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53.032440056417485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48.29059829059829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60.023511120380725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45.706272853136426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47.666307491635003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Gignod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67.634252539912922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53.032440056417485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02592"/>
        <c:axId val="65603072"/>
      </c:bubbleChart>
      <c:valAx>
        <c:axId val="65502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02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59.410430839002274</v>
      </c>
      <c r="C13" s="27">
        <v>63.327032136105863</v>
      </c>
      <c r="D13" s="27">
        <v>67.634252539912922</v>
      </c>
    </row>
    <row r="14" spans="1:4" ht="18.600000000000001" customHeight="1" x14ac:dyDescent="0.2">
      <c r="A14" s="9" t="s">
        <v>8</v>
      </c>
      <c r="B14" s="27">
        <v>40.68181818181818</v>
      </c>
      <c r="C14" s="27">
        <v>47.91288566243194</v>
      </c>
      <c r="D14" s="27">
        <v>53.032440056417485</v>
      </c>
    </row>
    <row r="15" spans="1:4" ht="18.600000000000001" customHeight="1" x14ac:dyDescent="0.2">
      <c r="A15" s="9" t="s">
        <v>9</v>
      </c>
      <c r="B15" s="27">
        <v>50.056753688989787</v>
      </c>
      <c r="C15" s="27">
        <v>55.462962962962962</v>
      </c>
      <c r="D15" s="27">
        <v>60.228898426323319</v>
      </c>
    </row>
    <row r="16" spans="1:4" ht="18.600000000000001" customHeight="1" x14ac:dyDescent="0.2">
      <c r="A16" s="9" t="s">
        <v>10</v>
      </c>
      <c r="B16" s="27">
        <v>83.687943262411352</v>
      </c>
      <c r="C16" s="27">
        <v>151.26050420168067</v>
      </c>
      <c r="D16" s="27">
        <v>280.53097345132744</v>
      </c>
    </row>
    <row r="17" spans="1:4" ht="18.600000000000001" customHeight="1" x14ac:dyDescent="0.2">
      <c r="A17" s="9" t="s">
        <v>6</v>
      </c>
      <c r="B17" s="27">
        <v>60.775862068965516</v>
      </c>
      <c r="C17" s="27">
        <v>56.937799043062199</v>
      </c>
      <c r="D17" s="27">
        <v>48.29059829059829</v>
      </c>
    </row>
    <row r="18" spans="1:4" ht="18.600000000000001" customHeight="1" x14ac:dyDescent="0.2">
      <c r="A18" s="9" t="s">
        <v>11</v>
      </c>
      <c r="B18" s="27">
        <v>9.2970521541950113</v>
      </c>
      <c r="C18" s="27">
        <v>5.0083472454090154</v>
      </c>
      <c r="D18" s="27">
        <v>5.3444180522565317</v>
      </c>
    </row>
    <row r="19" spans="1:4" ht="18.600000000000001" customHeight="1" x14ac:dyDescent="0.2">
      <c r="A19" s="9" t="s">
        <v>12</v>
      </c>
      <c r="B19" s="27">
        <v>28.344671201814059</v>
      </c>
      <c r="C19" s="27">
        <v>28.213689482470784</v>
      </c>
      <c r="D19" s="27">
        <v>21.258907363420427</v>
      </c>
    </row>
    <row r="20" spans="1:4" ht="18.600000000000001" customHeight="1" x14ac:dyDescent="0.2">
      <c r="A20" s="9" t="s">
        <v>13</v>
      </c>
      <c r="B20" s="27">
        <v>44.671201814058961</v>
      </c>
      <c r="C20" s="27">
        <v>50.751252086811348</v>
      </c>
      <c r="D20" s="27">
        <v>58.432304038004744</v>
      </c>
    </row>
    <row r="21" spans="1:4" ht="18.600000000000001" customHeight="1" x14ac:dyDescent="0.2">
      <c r="A21" s="9" t="s">
        <v>14</v>
      </c>
      <c r="B21" s="27">
        <v>17.687074829931973</v>
      </c>
      <c r="C21" s="27">
        <v>16.026711185308848</v>
      </c>
      <c r="D21" s="27">
        <v>14.964370546318289</v>
      </c>
    </row>
    <row r="22" spans="1:4" ht="18.600000000000001" customHeight="1" x14ac:dyDescent="0.2">
      <c r="A22" s="9" t="s">
        <v>15</v>
      </c>
      <c r="B22" s="27">
        <v>17.913832199546487</v>
      </c>
      <c r="C22" s="27">
        <v>35.559265442404012</v>
      </c>
      <c r="D22" s="27">
        <v>33.847980997624703</v>
      </c>
    </row>
    <row r="23" spans="1:4" ht="18.600000000000001" customHeight="1" x14ac:dyDescent="0.2">
      <c r="A23" s="9" t="s">
        <v>16</v>
      </c>
      <c r="B23" s="27">
        <v>37.868480725623584</v>
      </c>
      <c r="C23" s="27">
        <v>23.205342237061767</v>
      </c>
      <c r="D23" s="27">
        <v>19.833729216152019</v>
      </c>
    </row>
    <row r="24" spans="1:4" ht="18.600000000000001" customHeight="1" x14ac:dyDescent="0.2">
      <c r="A24" s="9" t="s">
        <v>17</v>
      </c>
      <c r="B24" s="27">
        <v>9.0702947845804989</v>
      </c>
      <c r="C24" s="27">
        <v>13.35559265442404</v>
      </c>
      <c r="D24" s="27">
        <v>15.558194774346793</v>
      </c>
    </row>
    <row r="25" spans="1:4" ht="18.600000000000001" customHeight="1" x14ac:dyDescent="0.2">
      <c r="A25" s="10" t="s">
        <v>18</v>
      </c>
      <c r="B25" s="28">
        <v>101.16705813270697</v>
      </c>
      <c r="C25" s="28">
        <v>133.15491507977356</v>
      </c>
      <c r="D25" s="28">
        <v>155.28382865009314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67.634252539912922</v>
      </c>
      <c r="C43" s="27">
        <v>60.023511120380725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53.032440056417485</v>
      </c>
      <c r="C44" s="27">
        <v>45.706272853136426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60.228898426323319</v>
      </c>
      <c r="C45" s="27">
        <v>52.628828647127314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280.53097345132744</v>
      </c>
      <c r="C46" s="27">
        <v>298.40571088637716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48.29059829059829</v>
      </c>
      <c r="C47" s="27">
        <v>47.666307491635003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5.3444180522565317</v>
      </c>
      <c r="C48" s="27">
        <v>4.7816468374936854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21.258907363420427</v>
      </c>
      <c r="C49" s="27">
        <v>22.852613792743046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58.432304038004744</v>
      </c>
      <c r="C50" s="27">
        <v>52.868117128573168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14.964370546318289</v>
      </c>
      <c r="C51" s="27">
        <v>19.497622241190101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33.847980997624703</v>
      </c>
      <c r="C52" s="27">
        <v>30.625718566003552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19.833729216152019</v>
      </c>
      <c r="C53" s="27">
        <v>21.367104483851861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15.558194774346793</v>
      </c>
      <c r="C54" s="27">
        <v>13.900985959655785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155.28382865009314</v>
      </c>
      <c r="C55" s="28">
        <v>158.89436846639137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2016-01-28T11:52:22Z</dcterms:modified>
</cp:coreProperties>
</file>