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<sst xmlns="http://schemas.openxmlformats.org/spreadsheetml/2006/main" count="25" uniqueCount="18">
  <si>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</si>
  <si>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</si>
  <si>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</si>
  <si>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</si>
  <si>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</si>
  <si>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</si>
  <si>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</si>
  <si>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</si>
  <si>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</si>
  <si>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</si>
  <si>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</si>
  <si>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</si>
  <si>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</si>
  <si>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</si>
  <si>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</si>
  <si>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GIGNOD</t>
  </si>
  <si>
    <t>Gignod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</si>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</sst>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50.697674418604656</c:v>
                </c:pt>
                <c:pt idx="1">
                  <c:v>102.97029702970298</c:v>
                </c:pt>
                <c:pt idx="2">
                  <c:v>142.81984334203653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79.806034482758619</c:v>
                </c:pt>
                <c:pt idx="1">
                  <c:v>82.75132275132276</c:v>
                </c:pt>
                <c:pt idx="2">
                  <c:v>87.956250511179022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142.81984334203653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0.31969309462915602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87.956250511179022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79.806034482758619</v>
      </c>
      <c r="C13" s="19">
        <v>82.75132275132276</v>
      </c>
      <c r="D13" s="19">
        <v>87.956250511179022</v>
      </c>
    </row>
    <row r="14" spans="1:4" ht="20.45" customHeight="1" x14ac:dyDescent="0.2">
      <c r="A14" s="8" t="s">
        <v>8</v>
      </c>
      <c r="B14" s="19">
        <v>3.8532110091743119</v>
      </c>
      <c r="C14" s="19">
        <v>9.6514745308310985</v>
      </c>
      <c r="D14" s="19">
        <v>6.9138276553106213</v>
      </c>
    </row>
    <row r="15" spans="1:4" ht="20.45" customHeight="1" x14ac:dyDescent="0.2">
      <c r="A15" s="8" t="s">
        <v>9</v>
      </c>
      <c r="B15" s="19">
        <v>50.697674418604656</v>
      </c>
      <c r="C15" s="19">
        <v>102.97029702970298</v>
      </c>
      <c r="D15" s="19">
        <v>142.81984334203653</v>
      </c>
    </row>
    <row r="16" spans="1:4" ht="20.45" customHeight="1" x14ac:dyDescent="0.2">
      <c r="A16" s="8" t="s">
        <v>10</v>
      </c>
      <c r="B16" s="19">
        <v>0.84477296726504747</v>
      </c>
      <c r="C16" s="19">
        <v>0.42265426880811502</v>
      </c>
      <c r="D16" s="19">
        <v>0.31969309462915602</v>
      </c>
    </row>
    <row r="17" spans="1:4" ht="20.45" customHeight="1" x14ac:dyDescent="0.2">
      <c r="A17" s="9" t="s">
        <v>7</v>
      </c>
      <c r="B17" s="20">
        <v>46.045197740112989</v>
      </c>
      <c r="C17" s="20">
        <v>22.522522522522522</v>
      </c>
      <c r="D17" s="20">
        <v>16.577540106951872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87.956250511179022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6.9138276553106213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142.81984334203653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0.31969309462915602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16.577540106951872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2016-01-28T09:12:17Z</dcterms:modified>
</cp:coreProperties>
</file>