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<sst xmlns="http://schemas.openxmlformats.org/spreadsheetml/2006/main" count="40" uniqueCount="25">
  <si>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</si>
  <si>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</si>
  <si>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</si>
  <si>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</si>
  <si>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</si>
  <si>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</si>
  <si>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</si>
  <si>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</si>
  <si>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</si>
  <si>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</si>
  <si>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</si>
  <si>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</si>
  <si>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</si>
  <si>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</si>
  <si>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</si>
  <si>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</si>
  <si>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</si>
  <si>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</si>
  <si>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</si>
  <si>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</si>
  <si>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</si>
  <si>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</si>
  <si>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GIGNOD</t>
  </si>
  <si>
    <t>Gignod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</si>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</sst>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65.668202764976954</c:v>
                </c:pt>
                <c:pt idx="1">
                  <c:v>66.848816029143904</c:v>
                </c:pt>
                <c:pt idx="2">
                  <c:v>69.513797634691201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79.483870967741936</c:v>
                </c:pt>
                <c:pt idx="1">
                  <c:v>82.883424408014577</c:v>
                </c:pt>
                <c:pt idx="2">
                  <c:v>84.446780551905391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69.513797634691201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84.446780551905391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17.929562433297757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69.513797634691201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84.446780551905391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7888"/>
        <c:axId val="94528640"/>
      </c:bubbleChart>
      <c:valAx>
        <c:axId val="9451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8640"/>
        <c:crosses val="autoZero"/>
        <c:crossBetween val="midCat"/>
      </c:valAx>
      <c:valAx>
        <c:axId val="945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65.668202764976954</v>
      </c>
      <c r="C13" s="22">
        <v>66.848816029143904</v>
      </c>
      <c r="D13" s="22">
        <v>69.513797634691201</v>
      </c>
    </row>
    <row r="14" spans="1:4" ht="19.149999999999999" customHeight="1" x14ac:dyDescent="0.2">
      <c r="A14" s="11" t="s">
        <v>7</v>
      </c>
      <c r="B14" s="22">
        <v>79.483870967741936</v>
      </c>
      <c r="C14" s="22">
        <v>82.883424408014577</v>
      </c>
      <c r="D14" s="22">
        <v>84.446780551905391</v>
      </c>
    </row>
    <row r="15" spans="1:4" ht="19.149999999999999" customHeight="1" x14ac:dyDescent="0.2">
      <c r="A15" s="11" t="s">
        <v>8</v>
      </c>
      <c r="B15" s="22" t="s">
        <v>17</v>
      </c>
      <c r="C15" s="22">
        <v>12.695924764890282</v>
      </c>
      <c r="D15" s="22">
        <v>17.929562433297757</v>
      </c>
    </row>
    <row r="16" spans="1:4" ht="19.149999999999999" customHeight="1" x14ac:dyDescent="0.2">
      <c r="A16" s="11" t="s">
        <v>10</v>
      </c>
      <c r="B16" s="22">
        <v>31.662269129287601</v>
      </c>
      <c r="C16" s="22">
        <v>12.888888888888889</v>
      </c>
      <c r="D16" s="22">
        <v>21.012269938650306</v>
      </c>
    </row>
    <row r="17" spans="1:4" ht="19.149999999999999" customHeight="1" x14ac:dyDescent="0.2">
      <c r="A17" s="11" t="s">
        <v>11</v>
      </c>
      <c r="B17" s="22">
        <v>43.18181818181818</v>
      </c>
      <c r="C17" s="22">
        <v>40.076335877862597</v>
      </c>
      <c r="D17" s="22">
        <v>36.597938144329895</v>
      </c>
    </row>
    <row r="18" spans="1:4" ht="19.149999999999999" customHeight="1" x14ac:dyDescent="0.2">
      <c r="A18" s="11" t="s">
        <v>12</v>
      </c>
      <c r="B18" s="22">
        <v>16.158798283261831</v>
      </c>
      <c r="C18" s="22">
        <v>19.986945169712726</v>
      </c>
      <c r="D18" s="22">
        <v>23.337129840546595</v>
      </c>
    </row>
    <row r="19" spans="1:4" ht="19.149999999999999" customHeight="1" x14ac:dyDescent="0.2">
      <c r="A19" s="11" t="s">
        <v>13</v>
      </c>
      <c r="B19" s="22">
        <v>90.89861751152074</v>
      </c>
      <c r="C19" s="22">
        <v>98.315118397085612</v>
      </c>
      <c r="D19" s="22">
        <v>99.704336399474386</v>
      </c>
    </row>
    <row r="20" spans="1:4" ht="19.149999999999999" customHeight="1" x14ac:dyDescent="0.2">
      <c r="A20" s="11" t="s">
        <v>15</v>
      </c>
      <c r="B20" s="22" t="s">
        <v>17</v>
      </c>
      <c r="C20" s="22">
        <v>78.032036613272311</v>
      </c>
      <c r="D20" s="22">
        <v>83.159722222222214</v>
      </c>
    </row>
    <row r="21" spans="1:4" ht="19.149999999999999" customHeight="1" x14ac:dyDescent="0.2">
      <c r="A21" s="11" t="s">
        <v>16</v>
      </c>
      <c r="B21" s="22" t="s">
        <v>17</v>
      </c>
      <c r="C21" s="22">
        <v>2.2883295194508007</v>
      </c>
      <c r="D21" s="22">
        <v>0.52083333333333326</v>
      </c>
    </row>
    <row r="22" spans="1:4" ht="19.149999999999999" customHeight="1" x14ac:dyDescent="0.2">
      <c r="A22" s="11" t="s">
        <v>6</v>
      </c>
      <c r="B22" s="22">
        <v>36.635944700460833</v>
      </c>
      <c r="C22" s="22">
        <v>28.233151183970858</v>
      </c>
      <c r="D22" s="22">
        <v>30.343007915567284</v>
      </c>
    </row>
    <row r="23" spans="1:4" ht="19.149999999999999" customHeight="1" x14ac:dyDescent="0.2">
      <c r="A23" s="12" t="s">
        <v>14</v>
      </c>
      <c r="B23" s="23">
        <v>6.04089219330855</v>
      </c>
      <c r="C23" s="23">
        <v>6.9291338582677167</v>
      </c>
      <c r="D23" s="23">
        <v>9.453302961275627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69.513797634691201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84.446780551905391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17.929562433297757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21.012269938650306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36.597938144329895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23.337129840546595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99.704336399474386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83.159722222222214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0.52083333333333326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30.343007915567284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9.453302961275627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2016-01-27T08:40:12Z</dcterms:modified>
</cp:coreProperties>
</file>