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<sst xmlns="http://schemas.openxmlformats.org/spreadsheetml/2006/main" count="37" uniqueCount="25">
  <si>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</si>
  <si>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</si>
  <si>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</si>
  <si>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</si>
  <si>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</si>
  <si>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</si>
  <si>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</si>
  <si>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</si>
  <si>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</si>
  <si>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</si>
  <si>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</si>
  <si>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</si>
  <si>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</si>
  <si>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</si>
  <si>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</si>
  <si>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</si>
  <si>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</si>
  <si>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</si>
  <si>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</si>
  <si>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</si>
  <si>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</si>
  <si>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GIGNOD</t>
  </si>
  <si>
    <t>-</t>
  </si>
  <si>
    <t>Gignod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</si>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</sst>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0.44052863436123352</c:v>
                </c:pt>
                <c:pt idx="1">
                  <c:v>2.0202020202020203</c:v>
                </c:pt>
                <c:pt idx="2">
                  <c:v>5.1948051948051948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28.8135593220339</c:v>
                </c:pt>
                <c:pt idx="2">
                  <c:v>28.04878048780488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9760"/>
        <c:axId val="99991552"/>
      </c:lineChart>
      <c:catAx>
        <c:axId val="999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57.599999999999994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8.0726538849646818</v>
      </c>
      <c r="C13" s="30">
        <v>46.974522292993633</v>
      </c>
      <c r="D13" s="30">
        <v>96.92671394799055</v>
      </c>
    </row>
    <row r="14" spans="1:4" ht="19.899999999999999" customHeight="1" x14ac:dyDescent="0.2">
      <c r="A14" s="9" t="s">
        <v>7</v>
      </c>
      <c r="B14" s="30">
        <v>0</v>
      </c>
      <c r="C14" s="30">
        <v>28.8135593220339</v>
      </c>
      <c r="D14" s="30">
        <v>28.04878048780488</v>
      </c>
    </row>
    <row r="15" spans="1:4" ht="19.899999999999999" customHeight="1" x14ac:dyDescent="0.2">
      <c r="A15" s="9" t="s">
        <v>6</v>
      </c>
      <c r="B15" s="30">
        <v>0.44052863436123352</v>
      </c>
      <c r="C15" s="30">
        <v>2.0202020202020203</v>
      </c>
      <c r="D15" s="30">
        <v>5.1948051948051948</v>
      </c>
    </row>
    <row r="16" spans="1:4" ht="19.899999999999999" customHeight="1" x14ac:dyDescent="0.2">
      <c r="A16" s="9" t="s">
        <v>12</v>
      </c>
      <c r="B16" s="30">
        <v>62.5</v>
      </c>
      <c r="C16" s="30">
        <v>58.139534883720934</v>
      </c>
      <c r="D16" s="30">
        <v>57.599999999999994</v>
      </c>
    </row>
    <row r="17" spans="1:4" ht="19.899999999999999" customHeight="1" x14ac:dyDescent="0.2">
      <c r="A17" s="9" t="s">
        <v>13</v>
      </c>
      <c r="B17" s="30">
        <v>79.908361970217641</v>
      </c>
      <c r="C17" s="30">
        <v>95.205400192864033</v>
      </c>
      <c r="D17" s="30">
        <v>105.0122196037357</v>
      </c>
    </row>
    <row r="18" spans="1:4" ht="19.899999999999999" customHeight="1" x14ac:dyDescent="0.2">
      <c r="A18" s="9" t="s">
        <v>14</v>
      </c>
      <c r="B18" s="30">
        <v>19.696969696969699</v>
      </c>
      <c r="C18" s="30">
        <v>108.51419031719531</v>
      </c>
      <c r="D18" s="30">
        <v>34.112990284274922</v>
      </c>
    </row>
    <row r="19" spans="1:4" ht="19.899999999999999" customHeight="1" x14ac:dyDescent="0.2">
      <c r="A19" s="9" t="s">
        <v>8</v>
      </c>
      <c r="B19" s="30" t="s">
        <v>18</v>
      </c>
      <c r="C19" s="30">
        <v>16.949152542372879</v>
      </c>
      <c r="D19" s="30">
        <v>17.073170731707318</v>
      </c>
    </row>
    <row r="20" spans="1:4" ht="19.899999999999999" customHeight="1" x14ac:dyDescent="0.2">
      <c r="A20" s="9" t="s">
        <v>15</v>
      </c>
      <c r="B20" s="30">
        <v>0</v>
      </c>
      <c r="C20" s="30">
        <v>36.363636363636367</v>
      </c>
      <c r="D20" s="30">
        <v>38.888888888888893</v>
      </c>
    </row>
    <row r="21" spans="1:4" ht="19.899999999999999" customHeight="1" x14ac:dyDescent="0.2">
      <c r="A21" s="9" t="s">
        <v>16</v>
      </c>
      <c r="B21" s="30" t="s">
        <v>22</v>
      </c>
      <c r="C21" s="30">
        <v>60.125361620057859</v>
      </c>
      <c r="D21" s="30">
        <v>112.22085063404781</v>
      </c>
    </row>
    <row r="22" spans="1:4" ht="19.899999999999999" customHeight="1" x14ac:dyDescent="0.2">
      <c r="A22" s="10" t="s">
        <v>17</v>
      </c>
      <c r="B22" s="31">
        <v>146.78899082568807</v>
      </c>
      <c r="C22" s="31">
        <v>108.8850174216028</v>
      </c>
      <c r="D22" s="31">
        <v>232.20779220779221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96.92671394799055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28.04878048780488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5.1948051948051948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57.599999999999994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105.0122196037357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34.112990284274922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17.073170731707318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38.888888888888893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112.22085063404781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232.20779220779221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2016-01-26T08:52:48Z</dcterms:modified>
</cp:coreProperties>
</file>