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<sst xmlns="http://schemas.openxmlformats.org/spreadsheetml/2006/main" count="29" uniqueCount="20">
  <si>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</si>
  <si>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</si>
  <si>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</si>
  <si>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</si>
  <si>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</si>
  <si>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</si>
  <si>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</si>
  <si>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</si>
  <si>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</si>
  <si>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</si>
  <si>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</si>
  <si>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</si>
  <si>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</si>
  <si>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</si>
  <si>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</si>
  <si>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</si>
  <si>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</si>
  <si>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GIGNOD</t>
  </si>
  <si>
    <t>Gignod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</si>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</sst>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8.6781029263370328</c:v>
                </c:pt>
                <c:pt idx="1">
                  <c:v>8.6783439490445851</c:v>
                </c:pt>
                <c:pt idx="2">
                  <c:v>7.624113475177305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27232"/>
        <c:axId val="99735424"/>
      </c:lineChart>
      <c:catAx>
        <c:axId val="997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35424"/>
        <c:crosses val="autoZero"/>
        <c:auto val="1"/>
        <c:lblAlgn val="ctr"/>
        <c:lblOffset val="100"/>
        <c:noMultiLvlLbl val="0"/>
      </c:catAx>
      <c:valAx>
        <c:axId val="9973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27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4.4399596367305758</c:v>
                </c:pt>
                <c:pt idx="1">
                  <c:v>5.8121019108280256</c:v>
                </c:pt>
                <c:pt idx="2">
                  <c:v>7.5650118203309695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67808"/>
        <c:axId val="99772672"/>
      </c:lineChart>
      <c:catAx>
        <c:axId val="997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672"/>
        <c:crosses val="autoZero"/>
        <c:auto val="1"/>
        <c:lblAlgn val="ctr"/>
        <c:lblOffset val="100"/>
        <c:noMultiLvlLbl val="0"/>
      </c:catAx>
      <c:valAx>
        <c:axId val="9977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7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Gignod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21.98952879581152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25.654450261780106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7.5611564121571533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Gignod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21.98952879581152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25.654450261780106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06592"/>
        <c:axId val="99810304"/>
      </c:bubbleChart>
      <c:valAx>
        <c:axId val="9980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10304"/>
        <c:crosses val="autoZero"/>
        <c:crossBetween val="midCat"/>
      </c:valAx>
      <c:valAx>
        <c:axId val="9981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06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96.626984126984127</v>
      </c>
      <c r="C13" s="22">
        <v>96.557120500782474</v>
      </c>
      <c r="D13" s="22">
        <v>96.973224679860309</v>
      </c>
    </row>
    <row r="14" spans="1:4" ht="17.45" customHeight="1" x14ac:dyDescent="0.2">
      <c r="A14" s="10" t="s">
        <v>6</v>
      </c>
      <c r="B14" s="22">
        <v>4.4399596367305758</v>
      </c>
      <c r="C14" s="22">
        <v>5.8121019108280256</v>
      </c>
      <c r="D14" s="22">
        <v>7.5650118203309695</v>
      </c>
    </row>
    <row r="15" spans="1:4" ht="17.45" customHeight="1" x14ac:dyDescent="0.2">
      <c r="A15" s="10" t="s">
        <v>12</v>
      </c>
      <c r="B15" s="22">
        <v>8.6781029263370328</v>
      </c>
      <c r="C15" s="22">
        <v>8.6783439490445851</v>
      </c>
      <c r="D15" s="22">
        <v>7.624113475177305</v>
      </c>
    </row>
    <row r="16" spans="1:4" ht="17.45" customHeight="1" x14ac:dyDescent="0.2">
      <c r="A16" s="10" t="s">
        <v>7</v>
      </c>
      <c r="B16" s="22">
        <v>27.496382054992765</v>
      </c>
      <c r="C16" s="22">
        <v>26.021003500583429</v>
      </c>
      <c r="D16" s="22">
        <v>21.98952879581152</v>
      </c>
    </row>
    <row r="17" spans="1:4" ht="17.45" customHeight="1" x14ac:dyDescent="0.2">
      <c r="A17" s="10" t="s">
        <v>8</v>
      </c>
      <c r="B17" s="22">
        <v>15.918958031837915</v>
      </c>
      <c r="C17" s="22">
        <v>20.536756126021004</v>
      </c>
      <c r="D17" s="22">
        <v>25.654450261780106</v>
      </c>
    </row>
    <row r="18" spans="1:4" ht="17.45" customHeight="1" x14ac:dyDescent="0.2">
      <c r="A18" s="10" t="s">
        <v>9</v>
      </c>
      <c r="B18" s="22">
        <v>172.72727272727272</v>
      </c>
      <c r="C18" s="22">
        <v>126.70454545454545</v>
      </c>
      <c r="D18" s="22">
        <v>85.714285714285708</v>
      </c>
    </row>
    <row r="19" spans="1:4" ht="17.45" customHeight="1" x14ac:dyDescent="0.2">
      <c r="A19" s="11" t="s">
        <v>13</v>
      </c>
      <c r="B19" s="23">
        <v>5.0707547169811322</v>
      </c>
      <c r="C19" s="23">
        <v>7.6117982873453851</v>
      </c>
      <c r="D19" s="23">
        <v>7.5611564121571533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96.973224679860309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7.5650118203309695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7.624113475177305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21.98952879581152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25.654450261780106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85.714285714285708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7.5611564121571533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2015-04-16T11:25:00Z</dcterms:modified>
</cp:coreProperties>
</file>