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<sst xmlns="http://schemas.openxmlformats.org/spreadsheetml/2006/main" count="40" uniqueCount="23">
  <si>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</si>
  <si>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</si>
  <si>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</si>
  <si>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</si>
  <si>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</si>
  <si>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</si>
  <si>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</si>
  <si>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</si>
  <si>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</si>
  <si>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</si>
  <si>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</si>
  <si>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</si>
  <si>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</si>
  <si>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</si>
  <si>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</si>
  <si>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</si>
  <si>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</si>
  <si>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</si>
  <si>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</si>
  <si>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</si>
  <si>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GABY</t>
  </si>
  <si>
    <t>Gaby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</si>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</sst>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0.83682008368200833</c:v>
                </c:pt>
                <c:pt idx="1">
                  <c:v>0.390625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528"/>
        <c:axId val="89268608"/>
      </c:lineChart>
      <c:catAx>
        <c:axId val="85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9.183673469387756</c:v>
                </c:pt>
                <c:pt idx="1">
                  <c:v>3.5714285714285712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64832"/>
        <c:axId val="94728960"/>
      </c:lineChart>
      <c:catAx>
        <c:axId val="894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2.9739776951672861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1.4373716632443532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Gaby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2.9739776951672861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96.194999999999993</v>
      </c>
      <c r="C13" s="23">
        <v>95.208000000000013</v>
      </c>
      <c r="D13" s="23">
        <v>97.584999999999994</v>
      </c>
    </row>
    <row r="14" spans="1:4" ht="18" customHeight="1" x14ac:dyDescent="0.2">
      <c r="A14" s="10" t="s">
        <v>10</v>
      </c>
      <c r="B14" s="23">
        <v>7863.5</v>
      </c>
      <c r="C14" s="23">
        <v>8021</v>
      </c>
      <c r="D14" s="23">
        <v>6101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0.83682008368200833</v>
      </c>
      <c r="C17" s="23">
        <v>0.390625</v>
      </c>
      <c r="D17" s="23">
        <v>0.37174721189591076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0.37174721189591076</v>
      </c>
    </row>
    <row r="19" spans="1:4" ht="18" customHeight="1" x14ac:dyDescent="0.2">
      <c r="A19" s="10" t="s">
        <v>13</v>
      </c>
      <c r="B19" s="23">
        <v>1.4000000000000001</v>
      </c>
      <c r="C19" s="23">
        <v>0</v>
      </c>
      <c r="D19" s="23">
        <v>1.4373716632443532</v>
      </c>
    </row>
    <row r="20" spans="1:4" ht="18" customHeight="1" x14ac:dyDescent="0.2">
      <c r="A20" s="10" t="s">
        <v>14</v>
      </c>
      <c r="B20" s="23">
        <v>9.183673469387756</v>
      </c>
      <c r="C20" s="23">
        <v>3.5714285714285712</v>
      </c>
      <c r="D20" s="23">
        <v>3.7735849056603774</v>
      </c>
    </row>
    <row r="21" spans="1:4" ht="18" customHeight="1" x14ac:dyDescent="0.2">
      <c r="A21" s="12" t="s">
        <v>15</v>
      </c>
      <c r="B21" s="24">
        <v>2.0920502092050208</v>
      </c>
      <c r="C21" s="24">
        <v>1.5625</v>
      </c>
      <c r="D21" s="24">
        <v>2.9739776951672861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97.584999999999994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6101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0.37174721189591076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0.37174721189591076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1.4373716632443532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3.7735849056603774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2.9739776951672861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2016-02-16T14:23:44Z</dcterms:modified>
</cp:coreProperties>
</file>