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<sst xmlns="http://schemas.openxmlformats.org/spreadsheetml/2006/main" count="23" uniqueCount="17">
  <si>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</si>
  <si>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</si>
  <si>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</si>
  <si>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</si>
  <si>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</si>
  <si>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</si>
  <si>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</si>
  <si>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</si>
  <si>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</si>
  <si>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</si>
  <si>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</si>
  <si>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</si>
  <si>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</si>
  <si>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</si>
  <si>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GABY</t>
  </si>
  <si>
    <t>Gaby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</si>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</sst>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12.698412698412698</c:v>
                </c:pt>
                <c:pt idx="1">
                  <c:v>4.6728971962616823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0.79365079365079361</c:v>
                </c:pt>
                <c:pt idx="1">
                  <c:v>1.8691588785046727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4016"/>
        <c:axId val="95274112"/>
      </c:lineChart>
      <c:catAx>
        <c:axId val="952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7472"/>
        <c:axId val="97011968"/>
      </c:bubbleChart>
      <c:valAx>
        <c:axId val="9685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valAx>
        <c:axId val="97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16.793893129770993</v>
      </c>
      <c r="C13" s="27">
        <v>31.111111111111111</v>
      </c>
      <c r="D13" s="27">
        <v>16.883116883116884</v>
      </c>
    </row>
    <row r="14" spans="1:4" ht="19.149999999999999" customHeight="1" x14ac:dyDescent="0.2">
      <c r="A14" s="8" t="s">
        <v>6</v>
      </c>
      <c r="B14" s="27">
        <v>0</v>
      </c>
      <c r="C14" s="27">
        <v>2.8037383177570092</v>
      </c>
      <c r="D14" s="27">
        <v>0.86206896551724133</v>
      </c>
    </row>
    <row r="15" spans="1:4" ht="19.149999999999999" customHeight="1" x14ac:dyDescent="0.2">
      <c r="A15" s="8" t="s">
        <v>7</v>
      </c>
      <c r="B15" s="27">
        <v>0.79365079365079361</v>
      </c>
      <c r="C15" s="27">
        <v>1.8691588785046727</v>
      </c>
      <c r="D15" s="27">
        <v>1.7241379310344827</v>
      </c>
    </row>
    <row r="16" spans="1:4" ht="19.149999999999999" customHeight="1" x14ac:dyDescent="0.2">
      <c r="A16" s="9" t="s">
        <v>8</v>
      </c>
      <c r="B16" s="28">
        <v>12.698412698412698</v>
      </c>
      <c r="C16" s="28">
        <v>4.6728971962616823</v>
      </c>
      <c r="D16" s="28">
        <v>3.4482758620689653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16.883116883116884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0.86206896551724133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1.7241379310344827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3.4482758620689653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2016-01-26T12:39:17Z</dcterms:modified>
</cp:coreProperties>
</file>