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<sst xmlns="http://schemas.openxmlformats.org/spreadsheetml/2006/main" count="29" uniqueCount="20">
  <si>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</si>
  <si>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</si>
  <si>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</si>
  <si>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</si>
  <si>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</si>
  <si>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</si>
  <si>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</si>
  <si>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</si>
  <si>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</si>
  <si>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</si>
  <si>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</si>
  <si>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</si>
  <si>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</si>
  <si>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</si>
  <si>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</si>
  <si>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</si>
  <si>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</si>
  <si>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GABY</t>
  </si>
  <si>
    <t>Gaby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</si>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</sst>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8.6785009861932938</c:v>
                </c:pt>
                <c:pt idx="1">
                  <c:v>11.062906724511931</c:v>
                </c:pt>
                <c:pt idx="2">
                  <c:v>14.579055441478438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4656"/>
        <c:axId val="99737984"/>
      </c:lineChart>
      <c:catAx>
        <c:axId val="997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37984"/>
        <c:crosses val="autoZero"/>
        <c:auto val="1"/>
        <c:lblAlgn val="ctr"/>
        <c:lblOffset val="100"/>
        <c:noMultiLvlLbl val="0"/>
      </c:catAx>
      <c:valAx>
        <c:axId val="997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3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4.9309664694280082</c:v>
                </c:pt>
                <c:pt idx="1">
                  <c:v>3.2537960954446854</c:v>
                </c:pt>
                <c:pt idx="2">
                  <c:v>3.6960985626283369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69344"/>
        <c:axId val="99787520"/>
      </c:lineChart>
      <c:catAx>
        <c:axId val="997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87520"/>
        <c:crosses val="autoZero"/>
        <c:auto val="1"/>
        <c:lblAlgn val="ctr"/>
        <c:lblOffset val="100"/>
        <c:noMultiLvlLbl val="0"/>
      </c:catAx>
      <c:valAx>
        <c:axId val="997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47.098976109215016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19.112627986348123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7.3113207547169807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47.098976109215016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19.112627986348123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08000"/>
        <c:axId val="99842688"/>
      </c:bubbleChart>
      <c:valAx>
        <c:axId val="9980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688"/>
        <c:crosses val="autoZero"/>
        <c:crossBetween val="midCat"/>
      </c:valAx>
      <c:valAx>
        <c:axId val="9984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8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108.64197530864197</v>
      </c>
      <c r="C13" s="22">
        <v>103.08370044052863</v>
      </c>
      <c r="D13" s="22">
        <v>95.582329317269071</v>
      </c>
    </row>
    <row r="14" spans="1:4" ht="17.45" customHeight="1" x14ac:dyDescent="0.2">
      <c r="A14" s="10" t="s">
        <v>6</v>
      </c>
      <c r="B14" s="22">
        <v>4.9309664694280082</v>
      </c>
      <c r="C14" s="22">
        <v>3.2537960954446854</v>
      </c>
      <c r="D14" s="22">
        <v>3.6960985626283369</v>
      </c>
    </row>
    <row r="15" spans="1:4" ht="17.45" customHeight="1" x14ac:dyDescent="0.2">
      <c r="A15" s="10" t="s">
        <v>12</v>
      </c>
      <c r="B15" s="22">
        <v>8.6785009861932938</v>
      </c>
      <c r="C15" s="22">
        <v>11.062906724511931</v>
      </c>
      <c r="D15" s="22">
        <v>14.579055441478438</v>
      </c>
    </row>
    <row r="16" spans="1:4" ht="17.45" customHeight="1" x14ac:dyDescent="0.2">
      <c r="A16" s="10" t="s">
        <v>7</v>
      </c>
      <c r="B16" s="22">
        <v>28.732394366197184</v>
      </c>
      <c r="C16" s="22">
        <v>38.127090301003349</v>
      </c>
      <c r="D16" s="22">
        <v>47.098976109215016</v>
      </c>
    </row>
    <row r="17" spans="1:4" ht="17.45" customHeight="1" x14ac:dyDescent="0.2">
      <c r="A17" s="10" t="s">
        <v>8</v>
      </c>
      <c r="B17" s="22">
        <v>14.084507042253522</v>
      </c>
      <c r="C17" s="22">
        <v>16.053511705685619</v>
      </c>
      <c r="D17" s="22">
        <v>19.112627986348123</v>
      </c>
    </row>
    <row r="18" spans="1:4" ht="17.45" customHeight="1" x14ac:dyDescent="0.2">
      <c r="A18" s="10" t="s">
        <v>9</v>
      </c>
      <c r="B18" s="22">
        <v>204</v>
      </c>
      <c r="C18" s="22">
        <v>237.5</v>
      </c>
      <c r="D18" s="22">
        <v>246.42857142857144</v>
      </c>
    </row>
    <row r="19" spans="1:4" ht="17.45" customHeight="1" x14ac:dyDescent="0.2">
      <c r="A19" s="11" t="s">
        <v>13</v>
      </c>
      <c r="B19" s="23">
        <v>0.22471910112359553</v>
      </c>
      <c r="C19" s="23">
        <v>1.4851485148514851</v>
      </c>
      <c r="D19" s="23">
        <v>7.3113207547169807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95.582329317269071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3.6960985626283369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14.579055441478438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47.098976109215016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19.112627986348123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246.42857142857144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7.3113207547169807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2015-04-16T11:24:59Z</dcterms:modified>
</cp:coreProperties>
</file>