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<sst xmlns="http://schemas.openxmlformats.org/spreadsheetml/2006/main" count="33" uniqueCount="22">
  <si>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</si>
  <si>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</si>
  <si>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</si>
  <si>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</si>
  <si>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</si>
  <si>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</si>
  <si>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</si>
  <si>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</si>
  <si>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</si>
  <si>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</si>
  <si>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</si>
  <si>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</si>
  <si>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</si>
  <si>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</si>
  <si>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</si>
  <si>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</si>
  <si>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</si>
  <si>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</si>
  <si>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</si>
  <si>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FONTAINEMORE</t>
  </si>
  <si>
    <t>Fontainemore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</si>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</sst>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39.799331103678931</c:v>
                </c:pt>
                <c:pt idx="1">
                  <c:v>48.16053511705686</c:v>
                </c:pt>
                <c:pt idx="2">
                  <c:v>58.092485549132945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50.420168067226889</c:v>
                </c:pt>
                <c:pt idx="1">
                  <c:v>58.333333333333336</c:v>
                </c:pt>
                <c:pt idx="2">
                  <c:v>62.189054726368155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Fontainemore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9.4527363184079594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19.900497512437813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62.189054726368155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816"/>
        <c:axId val="90395008"/>
      </c:bubbleChart>
      <c:valAx>
        <c:axId val="903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5008"/>
        <c:crosses val="autoZero"/>
        <c:crossBetween val="midCat"/>
      </c:valAx>
      <c:valAx>
        <c:axId val="9039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39.799331103678931</v>
      </c>
      <c r="C13" s="21">
        <v>48.16053511705686</v>
      </c>
      <c r="D13" s="21">
        <v>58.092485549132945</v>
      </c>
    </row>
    <row r="14" spans="1:4" ht="17.45" customHeight="1" x14ac:dyDescent="0.2">
      <c r="A14" s="10" t="s">
        <v>12</v>
      </c>
      <c r="B14" s="21">
        <v>25.752508361204011</v>
      </c>
      <c r="C14" s="21">
        <v>26.086956521739129</v>
      </c>
      <c r="D14" s="21">
        <v>34.104046242774565</v>
      </c>
    </row>
    <row r="15" spans="1:4" ht="17.45" customHeight="1" x14ac:dyDescent="0.2">
      <c r="A15" s="10" t="s">
        <v>13</v>
      </c>
      <c r="B15" s="21">
        <v>218.18181818181816</v>
      </c>
      <c r="C15" s="21">
        <v>118.75</v>
      </c>
      <c r="D15" s="21">
        <v>161.40350877192981</v>
      </c>
    </row>
    <row r="16" spans="1:4" ht="17.45" customHeight="1" x14ac:dyDescent="0.2">
      <c r="A16" s="10" t="s">
        <v>6</v>
      </c>
      <c r="B16" s="21">
        <v>145</v>
      </c>
      <c r="C16" s="21">
        <v>116.66666666666667</v>
      </c>
      <c r="D16" s="21">
        <v>100</v>
      </c>
    </row>
    <row r="17" spans="1:4" ht="17.45" customHeight="1" x14ac:dyDescent="0.2">
      <c r="A17" s="10" t="s">
        <v>7</v>
      </c>
      <c r="B17" s="21">
        <v>50.420168067226889</v>
      </c>
      <c r="C17" s="21">
        <v>58.333333333333336</v>
      </c>
      <c r="D17" s="21">
        <v>62.189054726368155</v>
      </c>
    </row>
    <row r="18" spans="1:4" ht="17.45" customHeight="1" x14ac:dyDescent="0.2">
      <c r="A18" s="10" t="s">
        <v>14</v>
      </c>
      <c r="B18" s="21">
        <v>15.966386554621847</v>
      </c>
      <c r="C18" s="21">
        <v>9.0277777777777768</v>
      </c>
      <c r="D18" s="21">
        <v>9.4527363184079594</v>
      </c>
    </row>
    <row r="19" spans="1:4" ht="17.45" customHeight="1" x14ac:dyDescent="0.2">
      <c r="A19" s="10" t="s">
        <v>8</v>
      </c>
      <c r="B19" s="21">
        <v>10.084033613445378</v>
      </c>
      <c r="C19" s="21">
        <v>22.222222222222221</v>
      </c>
      <c r="D19" s="21">
        <v>19.900497512437813</v>
      </c>
    </row>
    <row r="20" spans="1:4" ht="17.45" customHeight="1" x14ac:dyDescent="0.2">
      <c r="A20" s="10" t="s">
        <v>10</v>
      </c>
      <c r="B20" s="21">
        <v>77.310924369747909</v>
      </c>
      <c r="C20" s="21">
        <v>79.861111111111114</v>
      </c>
      <c r="D20" s="21">
        <v>77.114427860696523</v>
      </c>
    </row>
    <row r="21" spans="1:4" ht="17.45" customHeight="1" x14ac:dyDescent="0.2">
      <c r="A21" s="11" t="s">
        <v>9</v>
      </c>
      <c r="B21" s="22">
        <v>5.8823529411764701</v>
      </c>
      <c r="C21" s="22">
        <v>0.69444444444444442</v>
      </c>
      <c r="D21" s="22">
        <v>5.9701492537313428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58.092485549132945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34.104046242774565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161.40350877192981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62.189054726368155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9.4527363184079594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19.900497512437813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77.114427860696523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5.9701492537313428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2016-01-28T16:19:57Z</dcterms:modified>
</cp:coreProperties>
</file>