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<sst xmlns="http://schemas.openxmlformats.org/spreadsheetml/2006/main" count="41" uniqueCount="26">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</sst>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166.66666666666669</c:v>
                </c:pt>
                <c:pt idx="2">
                  <c:v>202.77777777777777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6432"/>
        <c:axId val="65267968"/>
      </c:lineChart>
      <c:catAx>
        <c:axId val="65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968"/>
        <c:crosses val="autoZero"/>
        <c:auto val="1"/>
        <c:lblAlgn val="ctr"/>
        <c:lblOffset val="100"/>
        <c:noMultiLvlLbl val="0"/>
      </c:catAx>
      <c:valAx>
        <c:axId val="652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42.553191489361701</c:v>
                </c:pt>
                <c:pt idx="1">
                  <c:v>49.31880108991826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0640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56.994818652849744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56.994818652849744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52.631578947368418</v>
      </c>
      <c r="C13" s="27">
        <v>57.303370786516851</v>
      </c>
      <c r="D13" s="27">
        <v>56.994818652849744</v>
      </c>
    </row>
    <row r="14" spans="1:4" ht="18.600000000000001" customHeight="1" x14ac:dyDescent="0.2">
      <c r="A14" s="9" t="s">
        <v>8</v>
      </c>
      <c r="B14" s="27">
        <v>34.146341463414636</v>
      </c>
      <c r="C14" s="27">
        <v>41.798941798941797</v>
      </c>
      <c r="D14" s="27">
        <v>43.07692307692308</v>
      </c>
    </row>
    <row r="15" spans="1:4" ht="18.600000000000001" customHeight="1" x14ac:dyDescent="0.2">
      <c r="A15" s="9" t="s">
        <v>9</v>
      </c>
      <c r="B15" s="27">
        <v>42.553191489361701</v>
      </c>
      <c r="C15" s="27">
        <v>49.31880108991826</v>
      </c>
      <c r="D15" s="27">
        <v>50</v>
      </c>
    </row>
    <row r="16" spans="1:4" ht="18.600000000000001" customHeight="1" x14ac:dyDescent="0.2">
      <c r="A16" s="9" t="s">
        <v>10</v>
      </c>
      <c r="B16" s="27">
        <v>125</v>
      </c>
      <c r="C16" s="27">
        <v>166.66666666666669</v>
      </c>
      <c r="D16" s="27">
        <v>202.77777777777777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70.3125</v>
      </c>
      <c r="D17" s="27">
        <v>67.924528301886795</v>
      </c>
    </row>
    <row r="18" spans="1:4" ht="18.600000000000001" customHeight="1" x14ac:dyDescent="0.2">
      <c r="A18" s="9" t="s">
        <v>11</v>
      </c>
      <c r="B18" s="27">
        <v>37.5</v>
      </c>
      <c r="C18" s="27">
        <v>30.939226519337016</v>
      </c>
      <c r="D18" s="27">
        <v>21.134020618556701</v>
      </c>
    </row>
    <row r="19" spans="1:4" ht="18.600000000000001" customHeight="1" x14ac:dyDescent="0.2">
      <c r="A19" s="9" t="s">
        <v>12</v>
      </c>
      <c r="B19" s="27">
        <v>34.375</v>
      </c>
      <c r="C19" s="27">
        <v>32.596685082872931</v>
      </c>
      <c r="D19" s="27">
        <v>24.742268041237114</v>
      </c>
    </row>
    <row r="20" spans="1:4" ht="18.600000000000001" customHeight="1" x14ac:dyDescent="0.2">
      <c r="A20" s="9" t="s">
        <v>13</v>
      </c>
      <c r="B20" s="27">
        <v>17.5</v>
      </c>
      <c r="C20" s="27">
        <v>23.204419889502763</v>
      </c>
      <c r="D20" s="27">
        <v>40.72164948453608</v>
      </c>
    </row>
    <row r="21" spans="1:4" ht="18.600000000000001" customHeight="1" x14ac:dyDescent="0.2">
      <c r="A21" s="9" t="s">
        <v>14</v>
      </c>
      <c r="B21" s="27">
        <v>10.625</v>
      </c>
      <c r="C21" s="27">
        <v>13.259668508287293</v>
      </c>
      <c r="D21" s="27">
        <v>13.402061855670103</v>
      </c>
    </row>
    <row r="22" spans="1:4" ht="18.600000000000001" customHeight="1" x14ac:dyDescent="0.2">
      <c r="A22" s="9" t="s">
        <v>15</v>
      </c>
      <c r="B22" s="27">
        <v>8.125</v>
      </c>
      <c r="C22" s="27">
        <v>20.994475138121548</v>
      </c>
      <c r="D22" s="27">
        <v>21.649484536082475</v>
      </c>
    </row>
    <row r="23" spans="1:4" ht="18.600000000000001" customHeight="1" x14ac:dyDescent="0.2">
      <c r="A23" s="9" t="s">
        <v>16</v>
      </c>
      <c r="B23" s="27">
        <v>72.5</v>
      </c>
      <c r="C23" s="27">
        <v>38.674033149171272</v>
      </c>
      <c r="D23" s="27">
        <v>37.628865979381445</v>
      </c>
    </row>
    <row r="24" spans="1:4" ht="18.600000000000001" customHeight="1" x14ac:dyDescent="0.2">
      <c r="A24" s="9" t="s">
        <v>17</v>
      </c>
      <c r="B24" s="27">
        <v>2.5</v>
      </c>
      <c r="C24" s="27">
        <v>26.519337016574585</v>
      </c>
      <c r="D24" s="27">
        <v>14.432989690721648</v>
      </c>
    </row>
    <row r="25" spans="1:4" ht="18.600000000000001" customHeight="1" x14ac:dyDescent="0.2">
      <c r="A25" s="10" t="s">
        <v>18</v>
      </c>
      <c r="B25" s="28">
        <v>84.640522875816998</v>
      </c>
      <c r="C25" s="28">
        <v>107.06459054209918</v>
      </c>
      <c r="D25" s="28">
        <v>128.29090909090911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56.994818652849744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43.07692307692308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202.77777777777777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67.924528301886795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21.134020618556701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24.742268041237114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40.72164948453608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13.402061855670103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21.649484536082475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37.628865979381445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14.432989690721648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128.29090909090911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2016-01-28T11:52:20Z</dcterms:modified>
</cp:coreProperties>
</file>