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<sst xmlns="http://schemas.openxmlformats.org/spreadsheetml/2006/main" count="23" uniqueCount="17">
  <si>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</si>
  <si>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</si>
  <si>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</si>
  <si>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</si>
  <si>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</si>
  <si>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</si>
  <si>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</si>
  <si>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</si>
  <si>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</si>
  <si>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</si>
  <si>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</si>
  <si>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</si>
  <si>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</si>
  <si>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</si>
  <si>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FONTAINEMORE</t>
  </si>
  <si>
    <t>Fontainemore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</si>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</sst>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5.7291666666666661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3792"/>
        <c:axId val="99581312"/>
      </c:lineChart>
      <c:catAx>
        <c:axId val="93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1312"/>
        <c:crosses val="autoZero"/>
        <c:auto val="1"/>
        <c:lblAlgn val="ctr"/>
        <c:lblOffset val="100"/>
        <c:noMultiLvlLbl val="0"/>
      </c:catAx>
      <c:valAx>
        <c:axId val="995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23.684210526315788</c:v>
                </c:pt>
                <c:pt idx="1">
                  <c:v>16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5488"/>
        <c:axId val="99620352"/>
      </c:lineChart>
      <c:catAx>
        <c:axId val="996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352"/>
        <c:crosses val="autoZero"/>
        <c:auto val="1"/>
        <c:lblAlgn val="ctr"/>
        <c:lblOffset val="100"/>
        <c:noMultiLvlLbl val="0"/>
      </c:catAx>
      <c:valAx>
        <c:axId val="996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5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4384"/>
        <c:axId val="100518912"/>
      </c:bubbleChart>
      <c:valAx>
        <c:axId val="1003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8912"/>
        <c:crosses val="autoZero"/>
        <c:crossBetween val="midCat"/>
      </c:valAx>
      <c:valAx>
        <c:axId val="1005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5.2631578947368416</v>
      </c>
      <c r="C13" s="27">
        <v>3.7735849056603774</v>
      </c>
      <c r="D13" s="27">
        <v>3.5087719298245612</v>
      </c>
    </row>
    <row r="14" spans="1:4" ht="19.899999999999999" customHeight="1" x14ac:dyDescent="0.2">
      <c r="A14" s="9" t="s">
        <v>9</v>
      </c>
      <c r="B14" s="27">
        <v>6.666666666666667</v>
      </c>
      <c r="C14" s="27">
        <v>8.1395348837209305</v>
      </c>
      <c r="D14" s="27">
        <v>4.5454545454545459</v>
      </c>
    </row>
    <row r="15" spans="1:4" ht="19.899999999999999" customHeight="1" x14ac:dyDescent="0.2">
      <c r="A15" s="9" t="s">
        <v>10</v>
      </c>
      <c r="B15" s="27">
        <v>5.8823529411764701</v>
      </c>
      <c r="C15" s="27">
        <v>5.7291666666666661</v>
      </c>
      <c r="D15" s="27">
        <v>3.9603960396039604</v>
      </c>
    </row>
    <row r="16" spans="1:4" ht="19.899999999999999" customHeight="1" x14ac:dyDescent="0.2">
      <c r="A16" s="10" t="s">
        <v>11</v>
      </c>
      <c r="B16" s="28">
        <v>23.684210526315788</v>
      </c>
      <c r="C16" s="28">
        <v>16</v>
      </c>
      <c r="D16" s="28">
        <v>5.2631578947368416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3.5087719298245612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4.5454545454545459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3.9603960396039604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5.2631578947368416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2016-04-29T08:45:32Z</dcterms:modified>
</cp:coreProperties>
</file>