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<sst xmlns="http://schemas.openxmlformats.org/spreadsheetml/2006/main" count="24" uniqueCount="18">
  <si>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</si>
  <si>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</si>
  <si>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</si>
  <si>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</si>
  <si>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</si>
  <si>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</si>
  <si>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</si>
  <si>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</si>
  <si>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</si>
  <si>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</si>
  <si>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</si>
  <si>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</si>
  <si>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</si>
  <si>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VALLE D'AOSTA/VALLÉE D'AOSTE</t>
  </si>
  <si>
    <t>VALLE D'AOSTA/VALLÉE</t>
  </si>
  <si>
    <t>FONTAINEMORE</t>
  </si>
  <si>
    <t>Fontainemore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</si>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</sst>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1.0695187165775399</c:v>
                </c:pt>
                <c:pt idx="1">
                  <c:v>1.5228426395939088</c:v>
                </c:pt>
                <c:pt idx="2">
                  <c:v>0.45045045045045046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14.438502673796791</c:v>
                </c:pt>
                <c:pt idx="1">
                  <c:v>11.6751269035533</c:v>
                </c:pt>
                <c:pt idx="2">
                  <c:v>22.522522522522522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7734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7344"/>
        <c:crosses val="autoZero"/>
        <c:auto val="1"/>
        <c:lblAlgn val="ctr"/>
        <c:lblOffset val="100"/>
        <c:noMultiLvlLbl val="0"/>
      </c:catAx>
      <c:valAx>
        <c:axId val="655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Fontainemore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22.522522522522522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0.45045045045045046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25.589656880326555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0.45259688135130061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008"/>
        <c:axId val="84204928"/>
      </c:scatterChart>
      <c:valAx>
        <c:axId val="8420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928"/>
        <c:crosses val="autoZero"/>
        <c:crossBetween val="midCat"/>
      </c:valAx>
      <c:valAx>
        <c:axId val="8420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31.781176470588235</v>
      </c>
      <c r="C13" s="22">
        <v>33.883495145631066</v>
      </c>
      <c r="D13" s="22">
        <v>38.18</v>
      </c>
    </row>
    <row r="14" spans="1:4" ht="19.149999999999999" customHeight="1" x14ac:dyDescent="0.2">
      <c r="A14" s="9" t="s">
        <v>7</v>
      </c>
      <c r="B14" s="22">
        <v>14.438502673796791</v>
      </c>
      <c r="C14" s="22">
        <v>11.6751269035533</v>
      </c>
      <c r="D14" s="22">
        <v>22.522522522522522</v>
      </c>
    </row>
    <row r="15" spans="1:4" ht="19.149999999999999" customHeight="1" x14ac:dyDescent="0.2">
      <c r="A15" s="9" t="s">
        <v>8</v>
      </c>
      <c r="B15" s="22">
        <v>1.0695187165775399</v>
      </c>
      <c r="C15" s="22">
        <v>1.5228426395939088</v>
      </c>
      <c r="D15" s="22">
        <v>0.45045045045045046</v>
      </c>
    </row>
    <row r="16" spans="1:4" ht="19.149999999999999" customHeight="1" x14ac:dyDescent="0.2">
      <c r="A16" s="11" t="s">
        <v>9</v>
      </c>
      <c r="B16" s="23" t="s">
        <v>10</v>
      </c>
      <c r="C16" s="23">
        <v>6.7961165048543686</v>
      </c>
      <c r="D16" s="23">
        <v>5.7906458797327396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38.18</v>
      </c>
      <c r="C43" s="22">
        <v>39.602334568343892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22.522522522522522</v>
      </c>
      <c r="C44" s="22">
        <v>25.589656880326555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0.45045045045045046</v>
      </c>
      <c r="C45" s="22">
        <v>0.45259688135130061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5.7906458797327396</v>
      </c>
      <c r="C46" s="23">
        <v>7.6747157074586374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2016-01-27T12:40:58Z</dcterms:modified>
</cp:coreProperties>
</file>