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<sst xmlns="http://schemas.openxmlformats.org/spreadsheetml/2006/main" count="31" uniqueCount="21">
  <si>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</si>
  <si>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</si>
  <si>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</si>
  <si>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</si>
  <si>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</si>
  <si>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</si>
  <si>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</si>
  <si>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</si>
  <si>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</si>
  <si>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</si>
  <si>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</si>
  <si>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</si>
  <si>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</si>
  <si>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</si>
  <si>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</si>
  <si>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</si>
  <si>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</si>
  <si>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</si>
  <si>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FONTAINEMORE</t>
  </si>
  <si>
    <t>Fontainemore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</si>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</sst>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13.401909062528578</c:v>
                </c:pt>
                <c:pt idx="1">
                  <c:v>12.991968314733585</c:v>
                </c:pt>
                <c:pt idx="2">
                  <c:v>14.158722750765484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-1.2095942257660641</c:v>
                </c:pt>
                <c:pt idx="1">
                  <c:v>-0.31017615247415087</c:v>
                </c:pt>
                <c:pt idx="2">
                  <c:v>0.86370396782255998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3.0888588330149958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0.55798589015074729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0.86370396782255998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Fontainemore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3.0888588330149958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0.55798589015074729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425</v>
      </c>
      <c r="C13" s="29">
        <v>412</v>
      </c>
      <c r="D13" s="29">
        <v>449</v>
      </c>
    </row>
    <row r="14" spans="1:4" ht="19.149999999999999" customHeight="1" x14ac:dyDescent="0.2">
      <c r="A14" s="9" t="s">
        <v>9</v>
      </c>
      <c r="B14" s="28">
        <v>-1.2095942257660641</v>
      </c>
      <c r="C14" s="28">
        <v>-0.31017615247415087</v>
      </c>
      <c r="D14" s="28">
        <v>0.86370396782255998</v>
      </c>
    </row>
    <row r="15" spans="1:4" ht="19.149999999999999" customHeight="1" x14ac:dyDescent="0.2">
      <c r="A15" s="9" t="s">
        <v>10</v>
      </c>
      <c r="B15" s="28" t="s">
        <v>2</v>
      </c>
      <c r="C15" s="28">
        <v>-0.84796242789827447</v>
      </c>
      <c r="D15" s="28">
        <v>3.0888588330149958</v>
      </c>
    </row>
    <row r="16" spans="1:4" ht="19.149999999999999" customHeight="1" x14ac:dyDescent="0.2">
      <c r="A16" s="9" t="s">
        <v>11</v>
      </c>
      <c r="B16" s="28" t="s">
        <v>2</v>
      </c>
      <c r="C16" s="28">
        <v>-0.24197970929842327</v>
      </c>
      <c r="D16" s="28">
        <v>0.55798589015074729</v>
      </c>
    </row>
    <row r="17" spans="1:4" ht="19.149999999999999" customHeight="1" x14ac:dyDescent="0.2">
      <c r="A17" s="9" t="s">
        <v>12</v>
      </c>
      <c r="B17" s="22">
        <v>0.82790559919147066</v>
      </c>
      <c r="C17" s="22">
        <v>0.6439954267325515</v>
      </c>
      <c r="D17" s="22">
        <v>0.78259307855391835</v>
      </c>
    </row>
    <row r="18" spans="1:4" ht="19.149999999999999" customHeight="1" x14ac:dyDescent="0.2">
      <c r="A18" s="9" t="s">
        <v>13</v>
      </c>
      <c r="B18" s="22">
        <v>77.17647058823529</v>
      </c>
      <c r="C18" s="22">
        <v>70.631067961165044</v>
      </c>
      <c r="D18" s="22">
        <v>67.706013363028944</v>
      </c>
    </row>
    <row r="19" spans="1:4" ht="19.149999999999999" customHeight="1" x14ac:dyDescent="0.2">
      <c r="A19" s="11" t="s">
        <v>14</v>
      </c>
      <c r="B19" s="23">
        <v>13.401909062528578</v>
      </c>
      <c r="C19" s="23">
        <v>12.991968314733585</v>
      </c>
      <c r="D19" s="23">
        <v>14.158722750765484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449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0.86370396782255998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3.0888588330149958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0.55798589015074729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0.78259307855391835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67.706013363028944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14.158722750765484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2016-02-17T09:40:44Z</dcterms:modified>
</cp:coreProperties>
</file>