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<sst xmlns="http://schemas.openxmlformats.org/spreadsheetml/2006/main" count="40" uniqueCount="23">
  <si>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</si>
  <si>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</si>
  <si>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</si>
  <si>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</si>
  <si>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</si>
  <si>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</si>
  <si>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</si>
  <si>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</si>
  <si>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</si>
  <si>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</si>
  <si>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</si>
  <si>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</si>
  <si>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</si>
  <si>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</si>
  <si>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</si>
  <si>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</si>
  <si>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</si>
  <si>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</si>
  <si>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</si>
  <si>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</si>
  <si>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FÉNIS</t>
  </si>
  <si>
    <t>Fénis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</si>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</sst>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1.0204081632653061</c:v>
                </c:pt>
                <c:pt idx="1">
                  <c:v>0.13774104683195593</c:v>
                </c:pt>
                <c:pt idx="2">
                  <c:v>0.37593984962406013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13.93188854489164</c:v>
                </c:pt>
                <c:pt idx="1">
                  <c:v>4.7244094488188972</c:v>
                </c:pt>
                <c:pt idx="2">
                  <c:v>7.009345794392523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Fénis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0.75187969924812026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0.56882821387940841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Fénis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0.75187969924812026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97.884</v>
      </c>
      <c r="C13" s="23">
        <v>95.635000000000005</v>
      </c>
      <c r="D13" s="23">
        <v>97.78</v>
      </c>
    </row>
    <row r="14" spans="1:4" ht="18" customHeight="1" x14ac:dyDescent="0.2">
      <c r="A14" s="10" t="s">
        <v>10</v>
      </c>
      <c r="B14" s="23">
        <v>5273</v>
      </c>
      <c r="C14" s="23">
        <v>7891</v>
      </c>
      <c r="D14" s="23">
        <v>5697.5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1.0204081632653061</v>
      </c>
      <c r="C17" s="23">
        <v>0.13774104683195593</v>
      </c>
      <c r="D17" s="23">
        <v>0.37593984962406013</v>
      </c>
    </row>
    <row r="18" spans="1:4" ht="18" customHeight="1" x14ac:dyDescent="0.2">
      <c r="A18" s="10" t="s">
        <v>7</v>
      </c>
      <c r="B18" s="23">
        <v>1.3119533527696794</v>
      </c>
      <c r="C18" s="23">
        <v>0.41322314049586778</v>
      </c>
      <c r="D18" s="23">
        <v>0.75187969924812026</v>
      </c>
    </row>
    <row r="19" spans="1:4" ht="18" customHeight="1" x14ac:dyDescent="0.2">
      <c r="A19" s="10" t="s">
        <v>13</v>
      </c>
      <c r="B19" s="23">
        <v>2.0586400499064252</v>
      </c>
      <c r="C19" s="23">
        <v>0.43397396156230628</v>
      </c>
      <c r="D19" s="23">
        <v>0.56882821387940841</v>
      </c>
    </row>
    <row r="20" spans="1:4" ht="18" customHeight="1" x14ac:dyDescent="0.2">
      <c r="A20" s="10" t="s">
        <v>14</v>
      </c>
      <c r="B20" s="23">
        <v>13.93188854489164</v>
      </c>
      <c r="C20" s="23">
        <v>4.7244094488188972</v>
      </c>
      <c r="D20" s="23">
        <v>7.009345794392523</v>
      </c>
    </row>
    <row r="21" spans="1:4" ht="18" customHeight="1" x14ac:dyDescent="0.2">
      <c r="A21" s="12" t="s">
        <v>15</v>
      </c>
      <c r="B21" s="24">
        <v>1.0204081632653061</v>
      </c>
      <c r="C21" s="24">
        <v>1.6528925619834711</v>
      </c>
      <c r="D21" s="24">
        <v>2.6315789473684208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97.78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5697.5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0.37593984962406013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0.75187969924812026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0.56882821387940841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7.009345794392523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2.6315789473684208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2016-02-16T14:23:42Z</dcterms:modified>
</cp:coreProperties>
</file>