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<sst xmlns="http://schemas.openxmlformats.org/spreadsheetml/2006/main" count="33" uniqueCount="22">
  <si>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</si>
  <si>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</si>
  <si>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</si>
  <si>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</si>
  <si>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</si>
  <si>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</si>
  <si>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</si>
  <si>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</si>
  <si>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</si>
  <si>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</si>
  <si>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</si>
  <si>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</si>
  <si>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</si>
  <si>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</si>
  <si>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</si>
  <si>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</si>
  <si>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</si>
  <si>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</si>
  <si>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</si>
  <si>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FÉNIS</t>
  </si>
  <si>
    <t>Fénis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</si>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</sst>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62.98258894776685</c:v>
                </c:pt>
                <c:pt idx="1">
                  <c:v>65.220759101471728</c:v>
                </c:pt>
                <c:pt idx="2">
                  <c:v>68.912280701754398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60.9375</c:v>
                </c:pt>
                <c:pt idx="1">
                  <c:v>67.220902612826606</c:v>
                </c:pt>
                <c:pt idx="2">
                  <c:v>74.847250509164965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9.2668024439918533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8.7576374745417525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74.847250509164965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99488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valAx>
        <c:axId val="9039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62.98258894776685</v>
      </c>
      <c r="C13" s="21">
        <v>65.220759101471728</v>
      </c>
      <c r="D13" s="21">
        <v>68.912280701754398</v>
      </c>
    </row>
    <row r="14" spans="1:4" ht="17.45" customHeight="1" x14ac:dyDescent="0.2">
      <c r="A14" s="10" t="s">
        <v>12</v>
      </c>
      <c r="B14" s="21">
        <v>41.332323996971994</v>
      </c>
      <c r="C14" s="21">
        <v>47.714949651432995</v>
      </c>
      <c r="D14" s="21">
        <v>49.192982456140349</v>
      </c>
    </row>
    <row r="15" spans="1:4" ht="17.45" customHeight="1" x14ac:dyDescent="0.2">
      <c r="A15" s="10" t="s">
        <v>13</v>
      </c>
      <c r="B15" s="21">
        <v>284.31372549019608</v>
      </c>
      <c r="C15" s="21">
        <v>360.90225563909775</v>
      </c>
      <c r="D15" s="21">
        <v>397.90209790209792</v>
      </c>
    </row>
    <row r="16" spans="1:4" ht="17.45" customHeight="1" x14ac:dyDescent="0.2">
      <c r="A16" s="10" t="s">
        <v>6</v>
      </c>
      <c r="B16" s="21">
        <v>83.458646616541358</v>
      </c>
      <c r="C16" s="21">
        <v>146.23655913978496</v>
      </c>
      <c r="D16" s="21">
        <v>95.652173913043484</v>
      </c>
    </row>
    <row r="17" spans="1:4" ht="17.45" customHeight="1" x14ac:dyDescent="0.2">
      <c r="A17" s="10" t="s">
        <v>7</v>
      </c>
      <c r="B17" s="21">
        <v>60.9375</v>
      </c>
      <c r="C17" s="21">
        <v>67.220902612826606</v>
      </c>
      <c r="D17" s="21">
        <v>74.847250509164965</v>
      </c>
    </row>
    <row r="18" spans="1:4" ht="17.45" customHeight="1" x14ac:dyDescent="0.2">
      <c r="A18" s="10" t="s">
        <v>14</v>
      </c>
      <c r="B18" s="21">
        <v>13.701923076923078</v>
      </c>
      <c r="C18" s="21">
        <v>8.5510688836104514</v>
      </c>
      <c r="D18" s="21">
        <v>9.2668024439918533</v>
      </c>
    </row>
    <row r="19" spans="1:4" ht="17.45" customHeight="1" x14ac:dyDescent="0.2">
      <c r="A19" s="10" t="s">
        <v>8</v>
      </c>
      <c r="B19" s="21">
        <v>11.538461538461538</v>
      </c>
      <c r="C19" s="21">
        <v>8.7885985748218527</v>
      </c>
      <c r="D19" s="21">
        <v>8.7576374745417525</v>
      </c>
    </row>
    <row r="20" spans="1:4" ht="17.45" customHeight="1" x14ac:dyDescent="0.2">
      <c r="A20" s="10" t="s">
        <v>10</v>
      </c>
      <c r="B20" s="21">
        <v>88.34134615384616</v>
      </c>
      <c r="C20" s="21">
        <v>86.342042755344423</v>
      </c>
      <c r="D20" s="21">
        <v>90.529531568228109</v>
      </c>
    </row>
    <row r="21" spans="1:4" ht="17.45" customHeight="1" x14ac:dyDescent="0.2">
      <c r="A21" s="11" t="s">
        <v>9</v>
      </c>
      <c r="B21" s="22">
        <v>0.72115384615384615</v>
      </c>
      <c r="C21" s="22">
        <v>0.71258907363420432</v>
      </c>
      <c r="D21" s="22">
        <v>0.81466395112016288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68.912280701754398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49.192982456140349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397.90209790209792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95.652173913043484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74.847250509164965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9.2668024439918533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8.7576374745417525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90.529531568228109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0.81466395112016288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2016-01-28T16:19:55Z</dcterms:modified>
</cp:coreProperties>
</file>