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<sst xmlns="http://schemas.openxmlformats.org/spreadsheetml/2006/main" count="23" uniqueCount="17">
  <si>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</si>
  <si>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</si>
  <si>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</si>
  <si>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</si>
  <si>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</si>
  <si>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</si>
  <si>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</si>
  <si>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</si>
  <si>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</si>
  <si>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</si>
  <si>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</si>
  <si>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</si>
  <si>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</si>
  <si>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</si>
  <si>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FÉNIS</t>
  </si>
  <si>
    <t>Fénis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</si>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</sst>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3.9660056657223794</c:v>
                </c:pt>
                <c:pt idx="1">
                  <c:v>3.1620553359683794</c:v>
                </c:pt>
                <c:pt idx="2">
                  <c:v>4.4917257683215128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6528"/>
        <c:axId val="99614720"/>
      </c:lineChart>
      <c:catAx>
        <c:axId val="99606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6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10.92436974789916</c:v>
                </c:pt>
                <c:pt idx="1">
                  <c:v>12.5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40064"/>
        <c:axId val="100234752"/>
      </c:lineChart>
      <c:catAx>
        <c:axId val="996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auto val="1"/>
        <c:lblAlgn val="ctr"/>
        <c:lblOffset val="100"/>
        <c:noMultiLvlLbl val="0"/>
      </c:catAx>
      <c:valAx>
        <c:axId val="10023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40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6.7204301075268811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Fénis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2.7426160337552745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6.7204301075268811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54880"/>
        <c:axId val="100958976"/>
      </c:bubbleChart>
      <c:valAx>
        <c:axId val="1009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8976"/>
        <c:crosses val="autoZero"/>
        <c:crossBetween val="midCat"/>
      </c:valAx>
      <c:valAx>
        <c:axId val="1009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54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2.8708133971291865</v>
      </c>
      <c r="C13" s="27">
        <v>0.93023255813953487</v>
      </c>
      <c r="D13" s="27">
        <v>2.7426160337552745</v>
      </c>
    </row>
    <row r="14" spans="1:4" ht="19.899999999999999" customHeight="1" x14ac:dyDescent="0.2">
      <c r="A14" s="9" t="s">
        <v>9</v>
      </c>
      <c r="B14" s="27">
        <v>5.5555555555555554</v>
      </c>
      <c r="C14" s="27">
        <v>6.0790273556231007</v>
      </c>
      <c r="D14" s="27">
        <v>6.7204301075268811</v>
      </c>
    </row>
    <row r="15" spans="1:4" ht="19.899999999999999" customHeight="1" x14ac:dyDescent="0.2">
      <c r="A15" s="9" t="s">
        <v>10</v>
      </c>
      <c r="B15" s="27">
        <v>3.9660056657223794</v>
      </c>
      <c r="C15" s="27">
        <v>3.1620553359683794</v>
      </c>
      <c r="D15" s="27">
        <v>4.4917257683215128</v>
      </c>
    </row>
    <row r="16" spans="1:4" ht="19.899999999999999" customHeight="1" x14ac:dyDescent="0.2">
      <c r="A16" s="10" t="s">
        <v>11</v>
      </c>
      <c r="B16" s="28">
        <v>10.92436974789916</v>
      </c>
      <c r="C16" s="28">
        <v>12.5</v>
      </c>
      <c r="D16" s="28">
        <v>15.09433962264151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2.7426160337552745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6.7204301075268811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4.4917257683215128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15.09433962264151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2016-04-29T08:45:31Z</dcterms:modified>
</cp:coreProperties>
</file>