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<sst xmlns="http://schemas.openxmlformats.org/spreadsheetml/2006/main" count="25" uniqueCount="18">
  <si>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</si>
  <si>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</si>
  <si>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</si>
  <si>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</si>
  <si>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</si>
  <si>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</si>
  <si>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</si>
  <si>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</si>
  <si>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</si>
  <si>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</si>
  <si>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</si>
  <si>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</si>
  <si>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</si>
  <si>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</si>
  <si>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</si>
  <si>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FÉNIS</t>
  </si>
  <si>
    <t>Fénis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</si>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</sst>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41.525423728813557</c:v>
                </c:pt>
                <c:pt idx="1">
                  <c:v>77.530864197530875</c:v>
                </c:pt>
                <c:pt idx="2">
                  <c:v>108.65603644646924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7488"/>
        <c:axId val="92512640"/>
      </c:lineChart>
      <c:catAx>
        <c:axId val="923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83.176543209876556</c:v>
                </c:pt>
                <c:pt idx="1">
                  <c:v>85.240638311399323</c:v>
                </c:pt>
                <c:pt idx="2">
                  <c:v>86.532465335127341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108.65603644646924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0.66425120772946855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86.532465335127341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83.176543209876556</v>
      </c>
      <c r="C13" s="19">
        <v>85.240638311399323</v>
      </c>
      <c r="D13" s="19">
        <v>86.532465335127341</v>
      </c>
    </row>
    <row r="14" spans="1:4" ht="20.45" customHeight="1" x14ac:dyDescent="0.2">
      <c r="A14" s="8" t="s">
        <v>8</v>
      </c>
      <c r="B14" s="19">
        <v>1.124859392575928</v>
      </c>
      <c r="C14" s="19">
        <v>6.4724919093851128</v>
      </c>
      <c r="D14" s="19">
        <v>6.140350877192982</v>
      </c>
    </row>
    <row r="15" spans="1:4" ht="20.45" customHeight="1" x14ac:dyDescent="0.2">
      <c r="A15" s="8" t="s">
        <v>9</v>
      </c>
      <c r="B15" s="19">
        <v>41.525423728813557</v>
      </c>
      <c r="C15" s="19">
        <v>77.530864197530875</v>
      </c>
      <c r="D15" s="19">
        <v>108.65603644646924</v>
      </c>
    </row>
    <row r="16" spans="1:4" ht="20.45" customHeight="1" x14ac:dyDescent="0.2">
      <c r="A16" s="8" t="s">
        <v>10</v>
      </c>
      <c r="B16" s="19">
        <v>0.59721300597213012</v>
      </c>
      <c r="C16" s="19">
        <v>0.45931758530183725</v>
      </c>
      <c r="D16" s="19">
        <v>0.66425120772946855</v>
      </c>
    </row>
    <row r="17" spans="1:4" ht="20.45" customHeight="1" x14ac:dyDescent="0.2">
      <c r="A17" s="9" t="s">
        <v>7</v>
      </c>
      <c r="B17" s="20">
        <v>37.5</v>
      </c>
      <c r="C17" s="20">
        <v>32.051282051282051</v>
      </c>
      <c r="D17" s="20">
        <v>10.982658959537572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86.532465335127341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6.140350877192982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108.65603644646924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0.66425120772946855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10.982658959537572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2016-01-28T09:12:14Z</dcterms:modified>
</cp:coreProperties>
</file>