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<sst xmlns="http://schemas.openxmlformats.org/spreadsheetml/2006/main" count="23" uniqueCount="17">
  <si>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</si>
  <si>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</si>
  <si>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</si>
  <si>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</si>
  <si>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</si>
  <si>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</si>
  <si>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</si>
  <si>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</si>
  <si>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</si>
  <si>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</si>
  <si>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</si>
  <si>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</si>
  <si>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</si>
  <si>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</si>
  <si>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FÉNIS</t>
  </si>
  <si>
    <t>Fénis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</si>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</sst>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1.5086206896551724</c:v>
                </c:pt>
                <c:pt idx="2">
                  <c:v>2.7944111776447107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12.774451097804389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2.7944111776447107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4.39121756487026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12.774451097804389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2.7944111776447107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4496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8.7145969498910674</c:v>
                </c:pt>
                <c:pt idx="1">
                  <c:v>12.068965517241379</c:v>
                </c:pt>
                <c:pt idx="2">
                  <c:v>12.774451097804389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37.588652482269502</v>
      </c>
      <c r="C13" s="28">
        <v>39.755351681957187</v>
      </c>
      <c r="D13" s="28">
        <v>36.070381231671554</v>
      </c>
    </row>
    <row r="14" spans="1:4" ht="19.899999999999999" customHeight="1" x14ac:dyDescent="0.2">
      <c r="A14" s="9" t="s">
        <v>8</v>
      </c>
      <c r="B14" s="28">
        <v>4.7930283224400867</v>
      </c>
      <c r="C14" s="28">
        <v>5.387931034482758</v>
      </c>
      <c r="D14" s="28">
        <v>4.39121756487026</v>
      </c>
    </row>
    <row r="15" spans="1:4" ht="19.899999999999999" customHeight="1" x14ac:dyDescent="0.2">
      <c r="A15" s="9" t="s">
        <v>9</v>
      </c>
      <c r="B15" s="28">
        <v>8.7145969498910674</v>
      </c>
      <c r="C15" s="28">
        <v>12.068965517241379</v>
      </c>
      <c r="D15" s="28">
        <v>12.774451097804389</v>
      </c>
    </row>
    <row r="16" spans="1:4" ht="19.899999999999999" customHeight="1" x14ac:dyDescent="0.2">
      <c r="A16" s="10" t="s">
        <v>7</v>
      </c>
      <c r="B16" s="29">
        <v>1.9607843137254901</v>
      </c>
      <c r="C16" s="29">
        <v>1.5086206896551724</v>
      </c>
      <c r="D16" s="29">
        <v>2.7944111776447107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36.070381231671554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4.39121756487026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12.774451097804389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2.7944111776447107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2016-01-26T15:09:16Z</dcterms:modified>
</cp:coreProperties>
</file>