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<sst xmlns="http://schemas.openxmlformats.org/spreadsheetml/2006/main" count="23" uniqueCount="17">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</sst>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11.422413793103448</c:v>
                </c:pt>
                <c:pt idx="2">
                  <c:v>9.780439121756487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7.8431372549019605</c:v>
                </c:pt>
                <c:pt idx="1">
                  <c:v>7.5431034482758621</c:v>
                </c:pt>
                <c:pt idx="2">
                  <c:v>3.7924151696606789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3.7924151696606789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9.780439121756487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1.3972055888223553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3.7924151696606789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9.780439121756487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568"/>
        <c:axId val="96851072"/>
      </c:bubbleChart>
      <c:valAx>
        <c:axId val="96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5.5793991416309012</v>
      </c>
      <c r="C13" s="27">
        <v>9.1863517060367457</v>
      </c>
      <c r="D13" s="27">
        <v>9.2219020172910664</v>
      </c>
    </row>
    <row r="14" spans="1:4" ht="19.149999999999999" customHeight="1" x14ac:dyDescent="0.2">
      <c r="A14" s="8" t="s">
        <v>6</v>
      </c>
      <c r="B14" s="27">
        <v>1.3071895424836601</v>
      </c>
      <c r="C14" s="27">
        <v>1.7241379310344827</v>
      </c>
      <c r="D14" s="27">
        <v>1.3972055888223553</v>
      </c>
    </row>
    <row r="15" spans="1:4" ht="19.149999999999999" customHeight="1" x14ac:dyDescent="0.2">
      <c r="A15" s="8" t="s">
        <v>7</v>
      </c>
      <c r="B15" s="27">
        <v>7.8431372549019605</v>
      </c>
      <c r="C15" s="27">
        <v>7.5431034482758621</v>
      </c>
      <c r="D15" s="27">
        <v>3.7924151696606789</v>
      </c>
    </row>
    <row r="16" spans="1:4" ht="19.149999999999999" customHeight="1" x14ac:dyDescent="0.2">
      <c r="A16" s="9" t="s">
        <v>8</v>
      </c>
      <c r="B16" s="28">
        <v>18.518518518518519</v>
      </c>
      <c r="C16" s="28">
        <v>11.422413793103448</v>
      </c>
      <c r="D16" s="28">
        <v>9.780439121756487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9.2219020172910664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1.3972055888223553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3.7924151696606789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9.780439121756487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2016-01-26T12:39:15Z</dcterms:modified>
</cp:coreProperties>
</file>