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<sst xmlns="http://schemas.openxmlformats.org/spreadsheetml/2006/main" count="38" uniqueCount="25">
  <si>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</si>
  <si>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</si>
  <si>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</si>
  <si>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</si>
  <si>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</si>
  <si>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</si>
  <si>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</si>
  <si>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</si>
  <si>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</si>
  <si>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</si>
  <si>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</si>
  <si>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</si>
  <si>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</si>
  <si>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</si>
  <si>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</si>
  <si>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</si>
  <si>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</si>
  <si>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</si>
  <si>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</si>
  <si>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</si>
  <si>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</si>
  <si>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FÉNIS</t>
  </si>
  <si>
    <t>-</t>
  </si>
  <si>
    <t>Fénis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</si>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</sst>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0.51020408163265307</c:v>
                </c:pt>
                <c:pt idx="1">
                  <c:v>2.4509803921568629</c:v>
                </c:pt>
                <c:pt idx="2">
                  <c:v>3.5799522673031028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76864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76864"/>
        <c:crosses val="autoZero"/>
        <c:auto val="1"/>
        <c:lblAlgn val="ctr"/>
        <c:lblOffset val="100"/>
        <c:noMultiLvlLbl val="0"/>
      </c:catAx>
      <c:valAx>
        <c:axId val="926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15.625</c:v>
                </c:pt>
                <c:pt idx="2">
                  <c:v>27.083333333333332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3.5799522673031028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63.380281690140848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3.5799522673031028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27.083333333333332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145024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5.6144728633811605</v>
      </c>
      <c r="C13" s="30">
        <v>19.777503090234855</v>
      </c>
      <c r="D13" s="30">
        <v>54.360135900339749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15.625</v>
      </c>
      <c r="D14" s="30">
        <v>27.083333333333332</v>
      </c>
    </row>
    <row r="15" spans="1:4" ht="19.899999999999999" customHeight="1" x14ac:dyDescent="0.2">
      <c r="A15" s="9" t="s">
        <v>6</v>
      </c>
      <c r="B15" s="30">
        <v>0.51020408163265307</v>
      </c>
      <c r="C15" s="30">
        <v>2.4509803921568629</v>
      </c>
      <c r="D15" s="30">
        <v>3.5799522673031028</v>
      </c>
    </row>
    <row r="16" spans="1:4" ht="19.899999999999999" customHeight="1" x14ac:dyDescent="0.2">
      <c r="A16" s="9" t="s">
        <v>12</v>
      </c>
      <c r="B16" s="30">
        <v>25</v>
      </c>
      <c r="C16" s="30">
        <v>42.857142857142854</v>
      </c>
      <c r="D16" s="30">
        <v>63.380281690140848</v>
      </c>
    </row>
    <row r="17" spans="1:4" ht="19.899999999999999" customHeight="1" x14ac:dyDescent="0.2">
      <c r="A17" s="9" t="s">
        <v>13</v>
      </c>
      <c r="B17" s="30">
        <v>198.67938371239913</v>
      </c>
      <c r="C17" s="30">
        <v>122.06946454413894</v>
      </c>
      <c r="D17" s="30">
        <v>84.421069035374785</v>
      </c>
    </row>
    <row r="18" spans="1:4" ht="19.899999999999999" customHeight="1" x14ac:dyDescent="0.2">
      <c r="A18" s="9" t="s">
        <v>14</v>
      </c>
      <c r="B18" s="30">
        <v>11.505681818181818</v>
      </c>
      <c r="C18" s="30">
        <v>40.080428954423589</v>
      </c>
      <c r="D18" s="30">
        <v>41.457286432160799</v>
      </c>
    </row>
    <row r="19" spans="1:4" ht="19.899999999999999" customHeight="1" x14ac:dyDescent="0.2">
      <c r="A19" s="9" t="s">
        <v>8</v>
      </c>
      <c r="B19" s="30" t="s">
        <v>18</v>
      </c>
      <c r="C19" s="30">
        <v>43.75</v>
      </c>
      <c r="D19" s="30">
        <v>28.125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66.859623733719246</v>
      </c>
      <c r="D21" s="30">
        <v>403.29593267882188</v>
      </c>
    </row>
    <row r="22" spans="1:4" ht="19.899999999999999" customHeight="1" x14ac:dyDescent="0.2">
      <c r="A22" s="10" t="s">
        <v>17</v>
      </c>
      <c r="B22" s="31" t="s">
        <v>22</v>
      </c>
      <c r="C22" s="31">
        <v>138.58921161825728</v>
      </c>
      <c r="D22" s="31">
        <v>230.01310615989516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54.360135900339749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27.083333333333332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3.5799522673031028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63.380281690140848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84.421069035374785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41.457286432160799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28.125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403.29593267882188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230.01310615989516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2016-01-26T08:52:45Z</dcterms:modified>
</cp:coreProperties>
</file>