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<sst xmlns="http://schemas.openxmlformats.org/spreadsheetml/2006/main" count="38" uniqueCount="25">
  <si>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</si>
  <si>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</si>
  <si>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</si>
  <si>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</si>
  <si>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</si>
  <si>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</si>
  <si>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</si>
  <si>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</si>
  <si>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</si>
  <si>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</si>
  <si>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</si>
  <si>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</si>
  <si>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</si>
  <si>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</si>
  <si>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</si>
  <si>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</si>
  <si>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</si>
  <si>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</si>
  <si>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</si>
  <si>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VALLE D'AOSTA/VALLÉE D'AOSTE</t>
  </si>
  <si>
    <t>VALLE D'AOSTA/VALLÉE</t>
  </si>
  <si>
    <t>FÉNIS</t>
  </si>
  <si>
    <t>-</t>
  </si>
  <si>
    <t>Fénis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</si>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</sst>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0.51020408163265307</c:v>
                </c:pt>
                <c:pt idx="1">
                  <c:v>2.4509803921568629</c:v>
                </c:pt>
                <c:pt idx="2">
                  <c:v>3.5799522673031028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92676864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676864"/>
        <c:crosses val="autoZero"/>
        <c:auto val="1"/>
        <c:lblAlgn val="ctr"/>
        <c:lblOffset val="100"/>
        <c:noMultiLvlLbl val="0"/>
      </c:catAx>
      <c:valAx>
        <c:axId val="9267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11.111111111111111</c:v>
                </c:pt>
                <c:pt idx="1">
                  <c:v>15.625</c:v>
                </c:pt>
                <c:pt idx="2">
                  <c:v>27.083333333333332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6416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Fénis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3.5799522673031028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27.083333333333332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63.380281690140848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3.3902430543482041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22.366076731203229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61.204211775174258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Fénis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3.5799522673031028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27.083333333333332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8256"/>
        <c:axId val="100145024"/>
      </c:bubbleChart>
      <c:valAx>
        <c:axId val="10004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024"/>
        <c:crosses val="autoZero"/>
        <c:crossBetween val="midCat"/>
      </c:valAx>
      <c:valAx>
        <c:axId val="10014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8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5.6144728633811605</v>
      </c>
      <c r="C13" s="30">
        <v>19.777503090234855</v>
      </c>
      <c r="D13" s="30">
        <v>54.360135900339749</v>
      </c>
    </row>
    <row r="14" spans="1:4" ht="19.899999999999999" customHeight="1" x14ac:dyDescent="0.2">
      <c r="A14" s="9" t="s">
        <v>7</v>
      </c>
      <c r="B14" s="30">
        <v>11.111111111111111</v>
      </c>
      <c r="C14" s="30">
        <v>15.625</v>
      </c>
      <c r="D14" s="30">
        <v>27.083333333333332</v>
      </c>
    </row>
    <row r="15" spans="1:4" ht="19.899999999999999" customHeight="1" x14ac:dyDescent="0.2">
      <c r="A15" s="9" t="s">
        <v>6</v>
      </c>
      <c r="B15" s="30">
        <v>0.51020408163265307</v>
      </c>
      <c r="C15" s="30">
        <v>2.4509803921568629</v>
      </c>
      <c r="D15" s="30">
        <v>3.5799522673031028</v>
      </c>
    </row>
    <row r="16" spans="1:4" ht="19.899999999999999" customHeight="1" x14ac:dyDescent="0.2">
      <c r="A16" s="9" t="s">
        <v>12</v>
      </c>
      <c r="B16" s="30">
        <v>25</v>
      </c>
      <c r="C16" s="30">
        <v>42.857142857142854</v>
      </c>
      <c r="D16" s="30">
        <v>63.380281690140848</v>
      </c>
    </row>
    <row r="17" spans="1:4" ht="19.899999999999999" customHeight="1" x14ac:dyDescent="0.2">
      <c r="A17" s="9" t="s">
        <v>13</v>
      </c>
      <c r="B17" s="30">
        <v>198.67938371239913</v>
      </c>
      <c r="C17" s="30">
        <v>122.06946454413894</v>
      </c>
      <c r="D17" s="30">
        <v>84.421069035374785</v>
      </c>
    </row>
    <row r="18" spans="1:4" ht="19.899999999999999" customHeight="1" x14ac:dyDescent="0.2">
      <c r="A18" s="9" t="s">
        <v>14</v>
      </c>
      <c r="B18" s="30">
        <v>11.505681818181818</v>
      </c>
      <c r="C18" s="30">
        <v>40.080428954423589</v>
      </c>
      <c r="D18" s="30">
        <v>41.457286432160799</v>
      </c>
    </row>
    <row r="19" spans="1:4" ht="19.899999999999999" customHeight="1" x14ac:dyDescent="0.2">
      <c r="A19" s="9" t="s">
        <v>8</v>
      </c>
      <c r="B19" s="30" t="s">
        <v>18</v>
      </c>
      <c r="C19" s="30">
        <v>43.75</v>
      </c>
      <c r="D19" s="30">
        <v>28.125</v>
      </c>
    </row>
    <row r="20" spans="1:4" ht="19.899999999999999" customHeight="1" x14ac:dyDescent="0.2">
      <c r="A20" s="9" t="s">
        <v>15</v>
      </c>
      <c r="B20" s="30">
        <v>0</v>
      </c>
      <c r="C20" s="30">
        <v>66.666666666666657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>
        <v>66.859623733719246</v>
      </c>
      <c r="D21" s="30">
        <v>403.29593267882188</v>
      </c>
    </row>
    <row r="22" spans="1:4" ht="19.899999999999999" customHeight="1" x14ac:dyDescent="0.2">
      <c r="A22" s="10" t="s">
        <v>17</v>
      </c>
      <c r="B22" s="31" t="s">
        <v>22</v>
      </c>
      <c r="C22" s="31">
        <v>138.58921161825728</v>
      </c>
      <c r="D22" s="31">
        <v>230.01310615989516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54.360135900339749</v>
      </c>
      <c r="C43" s="30">
        <v>66.392757440499665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27.083333333333332</v>
      </c>
      <c r="C44" s="30">
        <v>22.366076731203229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3.5799522673031028</v>
      </c>
      <c r="C45" s="30">
        <v>3.3902430543482041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63.380281690140848</v>
      </c>
      <c r="C46" s="30">
        <v>61.204211775174258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84.421069035374785</v>
      </c>
      <c r="C47" s="30">
        <v>85.065697863927255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41.457286432160799</v>
      </c>
      <c r="C48" s="30">
        <v>37.662493793434592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28.125</v>
      </c>
      <c r="C49" s="30">
        <v>19.45599239814705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38.800593941871924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403.29593267882188</v>
      </c>
      <c r="C51" s="30">
        <v>108.5276384965568</v>
      </c>
      <c r="D51" s="30">
        <v>112.8765417078843</v>
      </c>
    </row>
    <row r="52" spans="1:4" ht="20.45" customHeight="1" x14ac:dyDescent="0.2">
      <c r="A52" s="10" t="s">
        <v>17</v>
      </c>
      <c r="B52" s="33">
        <v>230.01310615989516</v>
      </c>
      <c r="C52" s="31">
        <v>225.2951368750725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2016-01-26T08:52:45Z</dcterms:modified>
</cp:coreProperties>
</file>