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<sst xmlns="http://schemas.openxmlformats.org/spreadsheetml/2006/main" count="29" uniqueCount="20">
  <si>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</si>
  <si>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</si>
  <si>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</si>
  <si>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</si>
  <si>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</si>
  <si>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</si>
  <si>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</si>
  <si>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</si>
  <si>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</si>
  <si>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</si>
  <si>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</si>
  <si>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</si>
  <si>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</si>
  <si>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</si>
  <si>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</si>
  <si>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</si>
  <si>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</si>
  <si>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FÉNIS</t>
  </si>
  <si>
    <t>Fénis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</si>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</sst>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6.7373674360573927</c:v>
                </c:pt>
                <c:pt idx="1">
                  <c:v>10.135970333745364</c:v>
                </c:pt>
                <c:pt idx="2">
                  <c:v>10.30577576443941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37984"/>
        <c:axId val="99740288"/>
      </c:lineChart>
      <c:catAx>
        <c:axId val="9973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40288"/>
        <c:crosses val="autoZero"/>
        <c:auto val="1"/>
        <c:lblAlgn val="ctr"/>
        <c:lblOffset val="100"/>
        <c:noMultiLvlLbl val="0"/>
      </c:catAx>
      <c:valAx>
        <c:axId val="9974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3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5.9887710542732373</c:v>
                </c:pt>
                <c:pt idx="1">
                  <c:v>5.8096415327564896</c:v>
                </c:pt>
                <c:pt idx="2">
                  <c:v>6.2287655719139305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72672"/>
        <c:axId val="99789440"/>
      </c:lineChart>
      <c:catAx>
        <c:axId val="9977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89440"/>
        <c:crosses val="autoZero"/>
        <c:auto val="1"/>
        <c:lblAlgn val="ctr"/>
        <c:lblOffset val="100"/>
        <c:noMultiLvlLbl val="0"/>
      </c:catAx>
      <c:valAx>
        <c:axId val="9978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2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Fénis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29.498269896193776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23.269896193771629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6.9225496915695679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Fénis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29.498269896193776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23.269896193771629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42304"/>
        <c:axId val="99873536"/>
      </c:bubbleChart>
      <c:valAx>
        <c:axId val="9984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3536"/>
        <c:crosses val="autoZero"/>
        <c:crossBetween val="midCat"/>
      </c:valAx>
      <c:valAx>
        <c:axId val="998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2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99.130434782608702</v>
      </c>
      <c r="C13" s="22">
        <v>99.015990159901605</v>
      </c>
      <c r="D13" s="22">
        <v>100.45402951191829</v>
      </c>
    </row>
    <row r="14" spans="1:4" ht="17.45" customHeight="1" x14ac:dyDescent="0.2">
      <c r="A14" s="10" t="s">
        <v>6</v>
      </c>
      <c r="B14" s="22">
        <v>5.9887710542732373</v>
      </c>
      <c r="C14" s="22">
        <v>5.8096415327564896</v>
      </c>
      <c r="D14" s="22">
        <v>6.2287655719139305</v>
      </c>
    </row>
    <row r="15" spans="1:4" ht="17.45" customHeight="1" x14ac:dyDescent="0.2">
      <c r="A15" s="10" t="s">
        <v>12</v>
      </c>
      <c r="B15" s="22">
        <v>6.7373674360573927</v>
      </c>
      <c r="C15" s="22">
        <v>10.135970333745364</v>
      </c>
      <c r="D15" s="22">
        <v>10.30577576443941</v>
      </c>
    </row>
    <row r="16" spans="1:4" ht="17.45" customHeight="1" x14ac:dyDescent="0.2">
      <c r="A16" s="10" t="s">
        <v>7</v>
      </c>
      <c r="B16" s="22">
        <v>25.895316804407713</v>
      </c>
      <c r="C16" s="22">
        <v>30.193905817174517</v>
      </c>
      <c r="D16" s="22">
        <v>29.498269896193776</v>
      </c>
    </row>
    <row r="17" spans="1:4" ht="17.45" customHeight="1" x14ac:dyDescent="0.2">
      <c r="A17" s="10" t="s">
        <v>8</v>
      </c>
      <c r="B17" s="22">
        <v>21.30394857667585</v>
      </c>
      <c r="C17" s="22">
        <v>19.205909510618653</v>
      </c>
      <c r="D17" s="22">
        <v>23.269896193771629</v>
      </c>
    </row>
    <row r="18" spans="1:4" ht="17.45" customHeight="1" x14ac:dyDescent="0.2">
      <c r="A18" s="10" t="s">
        <v>9</v>
      </c>
      <c r="B18" s="22">
        <v>121.55172413793103</v>
      </c>
      <c r="C18" s="22">
        <v>157.21153846153845</v>
      </c>
      <c r="D18" s="22">
        <v>126.76579925650557</v>
      </c>
    </row>
    <row r="19" spans="1:4" ht="17.45" customHeight="1" x14ac:dyDescent="0.2">
      <c r="A19" s="11" t="s">
        <v>13</v>
      </c>
      <c r="B19" s="23">
        <v>2.798789712556732</v>
      </c>
      <c r="C19" s="23">
        <v>4.3699927166788051</v>
      </c>
      <c r="D19" s="23">
        <v>6.9225496915695679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100.45402951191829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6.2287655719139305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10.30577576443941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29.498269896193776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23.269896193771629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126.76579925650557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6.9225496915695679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2015-04-16T11:24:57Z</dcterms:modified>
</cp:coreProperties>
</file>