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<sst xmlns="http://schemas.openxmlformats.org/spreadsheetml/2006/main" count="40" uniqueCount="23">
  <si>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</si>
  <si>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</si>
  <si>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</si>
  <si>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</si>
  <si>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</si>
  <si>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</si>
  <si>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</si>
  <si>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</si>
  <si>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</si>
  <si>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</si>
  <si>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</si>
  <si>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</si>
  <si>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</si>
  <si>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</si>
  <si>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</si>
  <si>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</si>
  <si>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</si>
  <si>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</si>
  <si>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</si>
  <si>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</si>
  <si>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ETROUBLES</t>
  </si>
  <si>
    <t>Etroubles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</si>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</sst>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1.1834319526627219</c:v>
                </c:pt>
                <c:pt idx="1">
                  <c:v>0</c:v>
                </c:pt>
                <c:pt idx="2">
                  <c:v>0.41152263374485598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6.0606060606060606</c:v>
                </c:pt>
                <c:pt idx="1">
                  <c:v>10.112359550561797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1.4198782961460445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96.812000000000012</v>
      </c>
      <c r="C13" s="23">
        <v>96.05</v>
      </c>
      <c r="D13" s="23">
        <v>99.192999999999998</v>
      </c>
    </row>
    <row r="14" spans="1:4" ht="18" customHeight="1" x14ac:dyDescent="0.2">
      <c r="A14" s="10" t="s">
        <v>10</v>
      </c>
      <c r="B14" s="23">
        <v>7218</v>
      </c>
      <c r="C14" s="23">
        <v>7524.5</v>
      </c>
      <c r="D14" s="23">
        <v>2861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0.41493775933609961</v>
      </c>
    </row>
    <row r="17" spans="1:4" ht="18" customHeight="1" x14ac:dyDescent="0.2">
      <c r="A17" s="10" t="s">
        <v>12</v>
      </c>
      <c r="B17" s="23">
        <v>1.1834319526627219</v>
      </c>
      <c r="C17" s="23">
        <v>0</v>
      </c>
      <c r="D17" s="23">
        <v>0.41152263374485598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0.82304526748971196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1.4198782961460445</v>
      </c>
    </row>
    <row r="20" spans="1:4" ht="18" customHeight="1" x14ac:dyDescent="0.2">
      <c r="A20" s="10" t="s">
        <v>14</v>
      </c>
      <c r="B20" s="23">
        <v>6.0606060606060606</v>
      </c>
      <c r="C20" s="23">
        <v>10.112359550561797</v>
      </c>
      <c r="D20" s="23">
        <v>13.846153846153847</v>
      </c>
    </row>
    <row r="21" spans="1:4" ht="18" customHeight="1" x14ac:dyDescent="0.2">
      <c r="A21" s="12" t="s">
        <v>15</v>
      </c>
      <c r="B21" s="24">
        <v>2.9585798816568047</v>
      </c>
      <c r="C21" s="24">
        <v>0.96618357487922701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99.192999999999998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2861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0.41493775933609961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0.41152263374485598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0.82304526748971196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1.4198782961460445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13.846153846153847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2016-02-16T14:23:41Z</dcterms:modified>
</cp:coreProperties>
</file>