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<sst xmlns="http://schemas.openxmlformats.org/spreadsheetml/2006/main" count="41" uniqueCount="26">
  <si>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</si>
  <si>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</si>
  <si>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</si>
  <si>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</si>
  <si>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</si>
  <si>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</si>
  <si>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</si>
  <si>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</si>
  <si>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</si>
  <si>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</si>
  <si>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</si>
  <si>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</si>
  <si>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</si>
  <si>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</si>
  <si>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</si>
  <si>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</si>
  <si>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</si>
  <si>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</si>
  <si>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</si>
  <si>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</si>
  <si>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</si>
  <si>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</si>
  <si>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</si>
  <si>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ETROUBLES</t>
  </si>
  <si>
    <t>Etroubles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</si>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</sst>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</c:v>
                </c:pt>
                <c:pt idx="1">
                  <c:v>108.77192982456141</c:v>
                </c:pt>
                <c:pt idx="2">
                  <c:v>293.10344827586204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56.830601092896174</c:v>
                </c:pt>
                <c:pt idx="1">
                  <c:v>53.475935828877006</c:v>
                </c:pt>
                <c:pt idx="2">
                  <c:v>54.784688995215312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47808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808"/>
        <c:crosses val="autoZero"/>
        <c:auto val="1"/>
        <c:lblAlgn val="ctr"/>
        <c:lblOffset val="100"/>
        <c:noMultiLvlLbl val="0"/>
      </c:catAx>
      <c:valAx>
        <c:axId val="65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Etroubles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50.246305418719217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Etroubles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50.246305418719217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69.543147208121823</v>
      </c>
      <c r="C13" s="27">
        <v>62.702702702702709</v>
      </c>
      <c r="D13" s="27">
        <v>59.069767441860463</v>
      </c>
    </row>
    <row r="14" spans="1:4" ht="18.600000000000001" customHeight="1" x14ac:dyDescent="0.2">
      <c r="A14" s="9" t="s">
        <v>8</v>
      </c>
      <c r="B14" s="27">
        <v>42.011834319526628</v>
      </c>
      <c r="C14" s="27">
        <v>44.444444444444443</v>
      </c>
      <c r="D14" s="27">
        <v>50.246305418719217</v>
      </c>
    </row>
    <row r="15" spans="1:4" ht="18.600000000000001" customHeight="1" x14ac:dyDescent="0.2">
      <c r="A15" s="9" t="s">
        <v>9</v>
      </c>
      <c r="B15" s="27">
        <v>56.830601092896174</v>
      </c>
      <c r="C15" s="27">
        <v>53.475935828877006</v>
      </c>
      <c r="D15" s="27">
        <v>54.784688995215312</v>
      </c>
    </row>
    <row r="16" spans="1:4" ht="18.600000000000001" customHeight="1" x14ac:dyDescent="0.2">
      <c r="A16" s="9" t="s">
        <v>10</v>
      </c>
      <c r="B16" s="27">
        <v>90</v>
      </c>
      <c r="C16" s="27">
        <v>108.77192982456141</v>
      </c>
      <c r="D16" s="27">
        <v>293.10344827586204</v>
      </c>
    </row>
    <row r="17" spans="1:4" ht="18.600000000000001" customHeight="1" x14ac:dyDescent="0.2">
      <c r="A17" s="9" t="s">
        <v>6</v>
      </c>
      <c r="B17" s="27">
        <v>70.707070707070713</v>
      </c>
      <c r="C17" s="27">
        <v>64.044943820224717</v>
      </c>
      <c r="D17" s="27">
        <v>44.61538461538462</v>
      </c>
    </row>
    <row r="18" spans="1:4" ht="18.600000000000001" customHeight="1" x14ac:dyDescent="0.2">
      <c r="A18" s="9" t="s">
        <v>11</v>
      </c>
      <c r="B18" s="27">
        <v>16.826923076923077</v>
      </c>
      <c r="C18" s="27">
        <v>14.499999999999998</v>
      </c>
      <c r="D18" s="27">
        <v>10.480349344978166</v>
      </c>
    </row>
    <row r="19" spans="1:4" ht="18.600000000000001" customHeight="1" x14ac:dyDescent="0.2">
      <c r="A19" s="9" t="s">
        <v>12</v>
      </c>
      <c r="B19" s="27">
        <v>15.865384615384615</v>
      </c>
      <c r="C19" s="27">
        <v>13.5</v>
      </c>
      <c r="D19" s="27">
        <v>15.72052401746725</v>
      </c>
    </row>
    <row r="20" spans="1:4" ht="18.600000000000001" customHeight="1" x14ac:dyDescent="0.2">
      <c r="A20" s="9" t="s">
        <v>13</v>
      </c>
      <c r="B20" s="27">
        <v>48.557692307692307</v>
      </c>
      <c r="C20" s="27">
        <v>47.5</v>
      </c>
      <c r="D20" s="27">
        <v>52.838427947598255</v>
      </c>
    </row>
    <row r="21" spans="1:4" ht="18.600000000000001" customHeight="1" x14ac:dyDescent="0.2">
      <c r="A21" s="9" t="s">
        <v>14</v>
      </c>
      <c r="B21" s="27">
        <v>18.75</v>
      </c>
      <c r="C21" s="27">
        <v>24.5</v>
      </c>
      <c r="D21" s="27">
        <v>20.960698689956331</v>
      </c>
    </row>
    <row r="22" spans="1:4" ht="18.600000000000001" customHeight="1" x14ac:dyDescent="0.2">
      <c r="A22" s="9" t="s">
        <v>15</v>
      </c>
      <c r="B22" s="27">
        <v>13.942307692307693</v>
      </c>
      <c r="C22" s="27">
        <v>31</v>
      </c>
      <c r="D22" s="27">
        <v>27.947598253275107</v>
      </c>
    </row>
    <row r="23" spans="1:4" ht="18.600000000000001" customHeight="1" x14ac:dyDescent="0.2">
      <c r="A23" s="9" t="s">
        <v>16</v>
      </c>
      <c r="B23" s="27">
        <v>35.096153846153847</v>
      </c>
      <c r="C23" s="27">
        <v>22.5</v>
      </c>
      <c r="D23" s="27">
        <v>21.397379912663755</v>
      </c>
    </row>
    <row r="24" spans="1:4" ht="18.600000000000001" customHeight="1" x14ac:dyDescent="0.2">
      <c r="A24" s="9" t="s">
        <v>17</v>
      </c>
      <c r="B24" s="27">
        <v>6.25</v>
      </c>
      <c r="C24" s="27">
        <v>13</v>
      </c>
      <c r="D24" s="27">
        <v>10.480349344978166</v>
      </c>
    </row>
    <row r="25" spans="1:4" ht="18.600000000000001" customHeight="1" x14ac:dyDescent="0.2">
      <c r="A25" s="10" t="s">
        <v>18</v>
      </c>
      <c r="B25" s="28">
        <v>67.908381575635531</v>
      </c>
      <c r="C25" s="28">
        <v>93.103448275862078</v>
      </c>
      <c r="D25" s="28">
        <v>145.5708661417323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59.069767441860463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50.246305418719217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54.784688995215312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293.10344827586204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44.61538461538462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10.480349344978166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15.72052401746725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52.838427947598255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20.960698689956331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27.947598253275107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21.397379912663755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10.480349344978166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145.5708661417323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2016-01-28T11:52:18Z</dcterms:modified>
</cp:coreProperties>
</file>