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<sst xmlns="http://schemas.openxmlformats.org/spreadsheetml/2006/main" count="25" uniqueCount="18">
  <si>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</si>
  <si>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</si>
  <si>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</si>
  <si>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</si>
  <si>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</si>
  <si>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</si>
  <si>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</si>
  <si>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</si>
  <si>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</si>
  <si>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</si>
  <si>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</si>
  <si>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</si>
  <si>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</si>
  <si>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</si>
  <si>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</si>
  <si>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ETROUBLES</t>
  </si>
  <si>
    <t>Etroubles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</si>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</sst>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10.9375</c:v>
                </c:pt>
                <c:pt idx="1">
                  <c:v>11.235955056179774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44.378698224852073</c:v>
                </c:pt>
                <c:pt idx="1">
                  <c:v>47.619047619047613</c:v>
                </c:pt>
                <c:pt idx="2">
                  <c:v>53.201970443349758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53.201970443349758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Etroubles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53.201970443349758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72.081218274111677</v>
      </c>
      <c r="C13" s="28">
        <v>64.86486486486487</v>
      </c>
      <c r="D13" s="28">
        <v>62.790697674418603</v>
      </c>
    </row>
    <row r="14" spans="1:4" ht="17.45" customHeight="1" x14ac:dyDescent="0.25">
      <c r="A14" s="9" t="s">
        <v>8</v>
      </c>
      <c r="B14" s="28">
        <v>44.378698224852073</v>
      </c>
      <c r="C14" s="28">
        <v>47.619047619047613</v>
      </c>
      <c r="D14" s="28">
        <v>53.201970443349758</v>
      </c>
    </row>
    <row r="15" spans="1:4" ht="17.45" customHeight="1" x14ac:dyDescent="0.25">
      <c r="A15" s="27" t="s">
        <v>9</v>
      </c>
      <c r="B15" s="28">
        <v>59.289617486338798</v>
      </c>
      <c r="C15" s="28">
        <v>56.149732620320862</v>
      </c>
      <c r="D15" s="28">
        <v>58.133971291866025</v>
      </c>
    </row>
    <row r="16" spans="1:4" ht="17.45" customHeight="1" x14ac:dyDescent="0.25">
      <c r="A16" s="27" t="s">
        <v>10</v>
      </c>
      <c r="B16" s="28">
        <v>10.9375</v>
      </c>
      <c r="C16" s="28">
        <v>11.235955056179774</v>
      </c>
      <c r="D16" s="28">
        <v>23.076923076923077</v>
      </c>
    </row>
    <row r="17" spans="1:4" ht="17.45" customHeight="1" x14ac:dyDescent="0.25">
      <c r="A17" s="10" t="s">
        <v>6</v>
      </c>
      <c r="B17" s="31">
        <v>257.89473684210526</v>
      </c>
      <c r="C17" s="31">
        <v>113.63636363636364</v>
      </c>
      <c r="D17" s="31">
        <v>104.76190476190477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62.790697674418603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53.201970443349758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58.133971291866025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104.76190476190477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2016-03-11T09:14:38Z</dcterms:modified>
</cp:coreProperties>
</file>