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<sst xmlns="http://schemas.openxmlformats.org/spreadsheetml/2006/main" count="25" uniqueCount="18">
  <si>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</si>
  <si>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</si>
  <si>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</si>
  <si>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</si>
  <si>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</si>
  <si>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</si>
  <si>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</si>
  <si>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</si>
  <si>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</si>
  <si>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</si>
  <si>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</si>
  <si>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</si>
  <si>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</si>
  <si>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</si>
  <si>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</si>
  <si>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ETROUBLES</t>
  </si>
  <si>
    <t>Etroubles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</si>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</sst>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101.53846153846153</c:v>
                </c:pt>
                <c:pt idx="1">
                  <c:v>94.285714285714278</c:v>
                </c:pt>
                <c:pt idx="2">
                  <c:v>134.54545454545453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51808"/>
        <c:axId val="92512256"/>
      </c:lineChart>
      <c:catAx>
        <c:axId val="8895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124.61538461538464</c:v>
                </c:pt>
                <c:pt idx="1">
                  <c:v>103.58469117089808</c:v>
                </c:pt>
                <c:pt idx="2">
                  <c:v>105.60524746571258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Etroubles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134.54545454545453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0.21505376344086022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105.60524746571258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839552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9552"/>
        <c:crosses val="autoZero"/>
        <c:crossBetween val="midCat"/>
      </c:valAx>
      <c:valAx>
        <c:axId val="9683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124.61538461538464</v>
      </c>
      <c r="C13" s="19">
        <v>103.58469117089808</v>
      </c>
      <c r="D13" s="19">
        <v>105.60524746571258</v>
      </c>
    </row>
    <row r="14" spans="1:4" ht="20.45" customHeight="1" x14ac:dyDescent="0.2">
      <c r="A14" s="8" t="s">
        <v>8</v>
      </c>
      <c r="B14" s="19">
        <v>2.666666666666667</v>
      </c>
      <c r="C14" s="19">
        <v>5.6451612903225801</v>
      </c>
      <c r="D14" s="19">
        <v>8.2142857142857135</v>
      </c>
    </row>
    <row r="15" spans="1:4" ht="20.45" customHeight="1" x14ac:dyDescent="0.2">
      <c r="A15" s="8" t="s">
        <v>9</v>
      </c>
      <c r="B15" s="19">
        <v>101.53846153846153</v>
      </c>
      <c r="C15" s="19">
        <v>94.285714285714278</v>
      </c>
      <c r="D15" s="19">
        <v>134.54545454545453</v>
      </c>
    </row>
    <row r="16" spans="1:4" ht="20.45" customHeight="1" x14ac:dyDescent="0.2">
      <c r="A16" s="8" t="s">
        <v>10</v>
      </c>
      <c r="B16" s="19">
        <v>0</v>
      </c>
      <c r="C16" s="19">
        <v>0.24570024570024571</v>
      </c>
      <c r="D16" s="19">
        <v>0.21505376344086022</v>
      </c>
    </row>
    <row r="17" spans="1:4" ht="20.45" customHeight="1" x14ac:dyDescent="0.2">
      <c r="A17" s="9" t="s">
        <v>7</v>
      </c>
      <c r="B17" s="20">
        <v>50</v>
      </c>
      <c r="C17" s="20">
        <v>21.276595744680851</v>
      </c>
      <c r="D17" s="20">
        <v>24.528301886792452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105.60524746571258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8.2142857142857135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134.54545454545453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0.21505376344086022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24.528301886792452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2016-01-28T09:12:13Z</dcterms:modified>
</cp:coreProperties>
</file>