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<sst xmlns="http://schemas.openxmlformats.org/spreadsheetml/2006/main" count="24" uniqueCount="18">
  <si>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</si>
  <si>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</si>
  <si>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</si>
  <si>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</si>
  <si>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</si>
  <si>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</si>
  <si>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</si>
  <si>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</si>
  <si>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</si>
  <si>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</si>
  <si>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</si>
  <si>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</si>
  <si>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</si>
  <si>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</si>
  <si>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</si>
  <si>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ETROUBLES</t>
  </si>
  <si>
    <t>Etroubles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</si>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</sst>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0.41666666666666669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13.609467455621301</c:v>
                </c:pt>
                <c:pt idx="1">
                  <c:v>12.682926829268293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512"/>
        <c:axId val="82851328"/>
      </c:lineChart>
      <c:catAx>
        <c:axId val="656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31.120906801007557</v>
      </c>
      <c r="C13" s="22">
        <v>34.025345622119815</v>
      </c>
      <c r="D13" s="22">
        <v>39.1</v>
      </c>
    </row>
    <row r="14" spans="1:4" ht="19.149999999999999" customHeight="1" x14ac:dyDescent="0.2">
      <c r="A14" s="9" t="s">
        <v>7</v>
      </c>
      <c r="B14" s="22">
        <v>13.609467455621301</v>
      </c>
      <c r="C14" s="22">
        <v>12.682926829268293</v>
      </c>
      <c r="D14" s="22">
        <v>21.666666666666668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0.41666666666666669</v>
      </c>
    </row>
    <row r="16" spans="1:4" ht="19.149999999999999" customHeight="1" x14ac:dyDescent="0.2">
      <c r="A16" s="11" t="s">
        <v>9</v>
      </c>
      <c r="B16" s="23" t="s">
        <v>10</v>
      </c>
      <c r="C16" s="23">
        <v>5.6947608200455582</v>
      </c>
      <c r="D16" s="23">
        <v>10.887096774193548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21.666666666666668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0.41666666666666669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10.887096774193548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2016-01-27T12:40:56Z</dcterms:modified>
</cp:coreProperties>
</file>