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<sst xmlns="http://schemas.openxmlformats.org/spreadsheetml/2006/main" count="40" uniqueCount="25">
  <si>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</si>
  <si>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</si>
  <si>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</si>
  <si>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</si>
  <si>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</si>
  <si>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</si>
  <si>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</si>
  <si>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</si>
  <si>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</si>
  <si>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</si>
  <si>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</si>
  <si>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</si>
  <si>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</si>
  <si>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</si>
  <si>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</si>
  <si>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</si>
  <si>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</si>
  <si>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</si>
  <si>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</si>
  <si>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</si>
  <si>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VALLE D'AOSTA/VALLÉE D'AOSTE</t>
  </si>
  <si>
    <t>VALLE D'AOSTA/VALLÉE</t>
  </si>
  <si>
    <t>ETROUBLES</t>
  </si>
  <si>
    <t>Etroubles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</si>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</sst>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82.248520710059168</c:v>
                </c:pt>
                <c:pt idx="1">
                  <c:v>65.853658536585371</c:v>
                </c:pt>
                <c:pt idx="2">
                  <c:v>56.666666666666664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73.10650887573965</c:v>
                </c:pt>
                <c:pt idx="1">
                  <c:v>72.034146341463412</c:v>
                </c:pt>
                <c:pt idx="2">
                  <c:v>79.6875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64416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4416"/>
        <c:crosses val="autoZero"/>
        <c:auto val="1"/>
        <c:lblAlgn val="ctr"/>
        <c:lblOffset val="100"/>
        <c:noMultiLvlLbl val="0"/>
      </c:catAx>
      <c:valAx>
        <c:axId val="943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Etroubles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79.6875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12.79826464208243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65.990333213779437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84.888234188997629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12.833824105121616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Etroubles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79.6875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01888"/>
        <c:axId val="94610176"/>
      </c:bubbleChart>
      <c:valAx>
        <c:axId val="9450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01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82.248520710059168</v>
      </c>
      <c r="C13" s="22">
        <v>65.853658536585371</v>
      </c>
      <c r="D13" s="22">
        <v>56.666666666666664</v>
      </c>
    </row>
    <row r="14" spans="1:4" ht="19.149999999999999" customHeight="1" x14ac:dyDescent="0.2">
      <c r="A14" s="11" t="s">
        <v>7</v>
      </c>
      <c r="B14" s="22">
        <v>73.10650887573965</v>
      </c>
      <c r="C14" s="22">
        <v>72.034146341463412</v>
      </c>
      <c r="D14" s="22">
        <v>79.6875</v>
      </c>
    </row>
    <row r="15" spans="1:4" ht="19.149999999999999" customHeight="1" x14ac:dyDescent="0.2">
      <c r="A15" s="11" t="s">
        <v>8</v>
      </c>
      <c r="B15" s="22" t="s">
        <v>17</v>
      </c>
      <c r="C15" s="22">
        <v>12.096774193548388</v>
      </c>
      <c r="D15" s="22">
        <v>12.79826464208243</v>
      </c>
    </row>
    <row r="16" spans="1:4" ht="19.149999999999999" customHeight="1" x14ac:dyDescent="0.2">
      <c r="A16" s="11" t="s">
        <v>10</v>
      </c>
      <c r="B16" s="22">
        <v>64.898989898989896</v>
      </c>
      <c r="C16" s="22">
        <v>57.002457002457007</v>
      </c>
      <c r="D16" s="22">
        <v>70.227920227920222</v>
      </c>
    </row>
    <row r="17" spans="1:4" ht="19.149999999999999" customHeight="1" x14ac:dyDescent="0.2">
      <c r="A17" s="11" t="s">
        <v>11</v>
      </c>
      <c r="B17" s="22">
        <v>62.025316455696199</v>
      </c>
      <c r="C17" s="22">
        <v>66.292134831460672</v>
      </c>
      <c r="D17" s="22">
        <v>84.577114427860707</v>
      </c>
    </row>
    <row r="18" spans="1:4" ht="19.149999999999999" customHeight="1" x14ac:dyDescent="0.2">
      <c r="A18" s="11" t="s">
        <v>12</v>
      </c>
      <c r="B18" s="22">
        <v>17.786885245901658</v>
      </c>
      <c r="C18" s="22">
        <v>25</v>
      </c>
      <c r="D18" s="22">
        <v>33.422939068100277</v>
      </c>
    </row>
    <row r="19" spans="1:4" ht="19.149999999999999" customHeight="1" x14ac:dyDescent="0.2">
      <c r="A19" s="11" t="s">
        <v>13</v>
      </c>
      <c r="B19" s="22">
        <v>94.526627218934905</v>
      </c>
      <c r="C19" s="22">
        <v>98.902439024390247</v>
      </c>
      <c r="D19" s="22">
        <v>99.166666666666671</v>
      </c>
    </row>
    <row r="20" spans="1:4" ht="19.149999999999999" customHeight="1" x14ac:dyDescent="0.2">
      <c r="A20" s="11" t="s">
        <v>15</v>
      </c>
      <c r="B20" s="22" t="s">
        <v>17</v>
      </c>
      <c r="C20" s="22">
        <v>86.36363636363636</v>
      </c>
      <c r="D20" s="22">
        <v>65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4.2105263157894735</v>
      </c>
    </row>
    <row r="22" spans="1:4" ht="19.149999999999999" customHeight="1" x14ac:dyDescent="0.2">
      <c r="A22" s="11" t="s">
        <v>6</v>
      </c>
      <c r="B22" s="22">
        <v>66.272189349112438</v>
      </c>
      <c r="C22" s="22">
        <v>55.609756097560982</v>
      </c>
      <c r="D22" s="22">
        <v>57.021276595744688</v>
      </c>
    </row>
    <row r="23" spans="1:4" ht="19.149999999999999" customHeight="1" x14ac:dyDescent="0.2">
      <c r="A23" s="12" t="s">
        <v>14</v>
      </c>
      <c r="B23" s="23">
        <v>2.6845637583892619</v>
      </c>
      <c r="C23" s="23">
        <v>1.3736263736263736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56.666666666666664</v>
      </c>
      <c r="C43" s="22">
        <v>65.990333213779437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79.6875</v>
      </c>
      <c r="C44" s="22">
        <v>84.888234188997629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12.79826464208243</v>
      </c>
      <c r="C45" s="22">
        <v>12.833824105121616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70.227920227920222</v>
      </c>
      <c r="C46" s="22">
        <v>45.820644811704149</v>
      </c>
      <c r="D46" s="22">
        <v>20.912739822151718</v>
      </c>
    </row>
    <row r="47" spans="1:4" x14ac:dyDescent="0.2">
      <c r="A47" s="11" t="s">
        <v>11</v>
      </c>
      <c r="B47" s="33">
        <v>84.577114427860707</v>
      </c>
      <c r="C47" s="22">
        <v>65.796626428971138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33.422939068100277</v>
      </c>
      <c r="C48" s="22">
        <v>30.057317910389656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99.166666666666671</v>
      </c>
      <c r="C49" s="22">
        <v>99.461153524277975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</v>
      </c>
      <c r="C50" s="22">
        <v>84.555761221656638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4.2105263157894735</v>
      </c>
      <c r="C51" s="22">
        <v>1.746876446089773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57.021276595744688</v>
      </c>
      <c r="C52" s="22">
        <v>13.825614204115338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7.18029008197969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2016-01-27T08:40:08Z</dcterms:modified>
</cp:coreProperties>
</file>