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<sst xmlns="http://schemas.openxmlformats.org/spreadsheetml/2006/main" count="21" uniqueCount="16">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</sst>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2.3491124260355027</c:v>
                </c:pt>
                <c:pt idx="1">
                  <c:v>2.0966183574879227</c:v>
                </c:pt>
                <c:pt idx="2">
                  <c:v>2.0288065843621399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7504"/>
        <c:axId val="93080576"/>
      </c:lineChart>
      <c:catAx>
        <c:axId val="930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auto val="1"/>
        <c:lblAlgn val="ctr"/>
        <c:lblOffset val="100"/>
        <c:noMultiLvlLbl val="0"/>
      </c:catAx>
      <c:valAx>
        <c:axId val="9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34.911242603550299</c:v>
                </c:pt>
                <c:pt idx="1">
                  <c:v>41.545893719806763</c:v>
                </c:pt>
                <c:pt idx="2">
                  <c:v>44.855967078189302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536"/>
        <c:axId val="93179904"/>
      </c:lineChart>
      <c:catAx>
        <c:axId val="931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9904"/>
        <c:crosses val="autoZero"/>
        <c:auto val="1"/>
        <c:lblAlgn val="ctr"/>
        <c:lblOffset val="100"/>
        <c:noMultiLvlLbl val="0"/>
      </c:catAx>
      <c:valAx>
        <c:axId val="931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44.855967078189302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2.0288065843621399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01376"/>
        <c:axId val="93311744"/>
      </c:bubbleChart>
      <c:valAx>
        <c:axId val="933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1744"/>
        <c:crosses val="autoZero"/>
        <c:crossBetween val="midCat"/>
      </c:valAx>
      <c:valAx>
        <c:axId val="9331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2.3491124260355027</v>
      </c>
      <c r="C13" s="27">
        <v>2.0966183574879227</v>
      </c>
      <c r="D13" s="27">
        <v>2.0288065843621399</v>
      </c>
    </row>
    <row r="14" spans="1:4" ht="21.6" customHeight="1" x14ac:dyDescent="0.2">
      <c r="A14" s="8" t="s">
        <v>5</v>
      </c>
      <c r="B14" s="27">
        <v>34.911242603550299</v>
      </c>
      <c r="C14" s="27">
        <v>41.545893719806763</v>
      </c>
      <c r="D14" s="27">
        <v>44.855967078189302</v>
      </c>
    </row>
    <row r="15" spans="1:4" ht="21.6" customHeight="1" x14ac:dyDescent="0.2">
      <c r="A15" s="9" t="s">
        <v>6</v>
      </c>
      <c r="B15" s="28">
        <v>0</v>
      </c>
      <c r="C15" s="28">
        <v>0.48309178743961351</v>
      </c>
      <c r="D15" s="28">
        <v>0.41152263374485598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2.0288065843621399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44.855967078189302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0.41152263374485598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2015-04-17T07:55:26Z</dcterms:modified>
</cp:coreProperties>
</file>